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4" documentId="8_{106ABB6E-B14B-4CA1-BD50-CA25B86E2973}" xr6:coauthVersionLast="47" xr6:coauthVersionMax="47" xr10:uidLastSave="{55C76FBE-FE6F-4954-A357-772BBED188AC}"/>
  <bookViews>
    <workbookView xWindow="-120" yWindow="-120" windowWidth="29040" windowHeight="15720" xr2:uid="{B9DC87D6-1EED-4630-8CCF-C9398C3053C8}"/>
  </bookViews>
  <sheets>
    <sheet name="Hoja1" sheetId="1" r:id="rId1"/>
  </sheets>
  <definedNames>
    <definedName name="_xlnm._FilterDatabase" localSheetId="0" hidden="1">Hoja1!$1:$1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FD22" i="1" l="1"/>
  <c r="XFC22" i="1"/>
  <c r="XFB22" i="1"/>
  <c r="XFA22" i="1"/>
  <c r="XEZ22" i="1"/>
  <c r="XEY22" i="1"/>
  <c r="XEX22" i="1"/>
  <c r="XEW22" i="1"/>
  <c r="XEV22" i="1"/>
  <c r="XEU22" i="1"/>
  <c r="XET22" i="1"/>
  <c r="XES22" i="1"/>
  <c r="XER22" i="1"/>
  <c r="XEQ22" i="1"/>
  <c r="XEP22" i="1"/>
  <c r="XEO22" i="1"/>
  <c r="XEN22" i="1"/>
  <c r="XEM22" i="1"/>
  <c r="XEL22" i="1"/>
  <c r="XEK22" i="1"/>
  <c r="XEJ22" i="1"/>
  <c r="XEI22" i="1"/>
  <c r="XEH22" i="1"/>
  <c r="XEG22" i="1"/>
  <c r="XEF22" i="1"/>
  <c r="XEE22" i="1"/>
  <c r="XED22" i="1"/>
  <c r="XEC22" i="1"/>
  <c r="XEB22" i="1"/>
  <c r="XEA22" i="1"/>
  <c r="XDZ22" i="1"/>
  <c r="XDY22" i="1"/>
  <c r="XDX22" i="1"/>
  <c r="XDW22" i="1"/>
  <c r="XDV22" i="1"/>
  <c r="XDU22" i="1"/>
  <c r="XDT22" i="1"/>
  <c r="XDS22" i="1"/>
  <c r="XDR22" i="1"/>
  <c r="XDQ22" i="1"/>
  <c r="XDP22" i="1"/>
  <c r="XDO22" i="1"/>
  <c r="XDN22" i="1"/>
  <c r="XDM22" i="1"/>
  <c r="XDL22" i="1"/>
  <c r="XDK22" i="1"/>
  <c r="XDJ22" i="1"/>
  <c r="XDI22" i="1"/>
  <c r="XDH22" i="1"/>
  <c r="XDG22" i="1"/>
  <c r="XDF22" i="1"/>
  <c r="XDE22" i="1"/>
  <c r="XDD22" i="1"/>
  <c r="XDC22" i="1"/>
  <c r="XDB22" i="1"/>
  <c r="XDA22" i="1"/>
  <c r="XCZ22" i="1"/>
  <c r="XCY22" i="1"/>
  <c r="XCX22" i="1"/>
  <c r="XCW22" i="1"/>
  <c r="XCV22" i="1"/>
  <c r="XCU22" i="1"/>
  <c r="XCT22" i="1"/>
  <c r="XCS22" i="1"/>
  <c r="XCR22" i="1"/>
  <c r="XCQ22" i="1"/>
  <c r="XCP22" i="1"/>
  <c r="XCO22" i="1"/>
  <c r="XCN22" i="1"/>
  <c r="XCM22" i="1"/>
  <c r="XCL22" i="1"/>
  <c r="XCK22" i="1"/>
  <c r="XCJ22" i="1"/>
  <c r="XCI22" i="1"/>
  <c r="XCH22" i="1"/>
  <c r="XCG22" i="1"/>
  <c r="XCF22" i="1"/>
  <c r="XCE22" i="1"/>
  <c r="XCD22" i="1"/>
  <c r="XCC22" i="1"/>
  <c r="XCB22" i="1"/>
  <c r="XCA22" i="1"/>
  <c r="XBZ22" i="1"/>
  <c r="XBY22" i="1"/>
  <c r="XBX22" i="1"/>
  <c r="XBW22" i="1"/>
  <c r="XBV22" i="1"/>
  <c r="XBU22" i="1"/>
  <c r="XBT22" i="1"/>
  <c r="XBS22" i="1"/>
  <c r="XBR22" i="1"/>
  <c r="XBQ22" i="1"/>
  <c r="XBP22" i="1"/>
  <c r="XBO22" i="1"/>
  <c r="XBN22" i="1"/>
  <c r="XBM22" i="1"/>
  <c r="XBL22" i="1"/>
  <c r="XBK22" i="1"/>
  <c r="XBJ22" i="1"/>
  <c r="XBI22" i="1"/>
  <c r="XBH22" i="1"/>
  <c r="XBG22" i="1"/>
  <c r="XBF22" i="1"/>
  <c r="XBE22" i="1"/>
  <c r="XBD22" i="1"/>
  <c r="XBC22" i="1"/>
  <c r="XBB22" i="1"/>
  <c r="XBA22" i="1"/>
  <c r="XAZ22" i="1"/>
  <c r="XAY22" i="1"/>
  <c r="XAX22" i="1"/>
  <c r="XAW22" i="1"/>
  <c r="XAV22" i="1"/>
  <c r="XAU22" i="1"/>
  <c r="XAT22" i="1"/>
  <c r="XAS22" i="1"/>
  <c r="XAR22" i="1"/>
  <c r="XAQ22" i="1"/>
  <c r="XAP22" i="1"/>
  <c r="XAO22" i="1"/>
  <c r="XAN22" i="1"/>
  <c r="XAM22" i="1"/>
  <c r="XAL22" i="1"/>
  <c r="XAK22" i="1"/>
  <c r="XAJ22" i="1"/>
  <c r="XAI22" i="1"/>
  <c r="XAH22" i="1"/>
  <c r="XAG22" i="1"/>
  <c r="XAF22" i="1"/>
  <c r="XAE22" i="1"/>
  <c r="XAD22" i="1"/>
  <c r="XAC22" i="1"/>
  <c r="XAB22" i="1"/>
  <c r="XAA22" i="1"/>
  <c r="WZZ22" i="1"/>
  <c r="WZY22" i="1"/>
  <c r="WZX22" i="1"/>
  <c r="WZW22" i="1"/>
  <c r="WZV22" i="1"/>
  <c r="WZU22" i="1"/>
  <c r="WZT22" i="1"/>
  <c r="WZS22" i="1"/>
  <c r="WZR22" i="1"/>
  <c r="WZQ22" i="1"/>
  <c r="WZP22" i="1"/>
  <c r="WZO22" i="1"/>
  <c r="WZN22" i="1"/>
  <c r="WZM22" i="1"/>
  <c r="WZL22" i="1"/>
  <c r="WZK22" i="1"/>
  <c r="WZJ22" i="1"/>
  <c r="WZI22" i="1"/>
  <c r="WZH22" i="1"/>
  <c r="WZG22" i="1"/>
  <c r="WZF22" i="1"/>
  <c r="WZE22" i="1"/>
  <c r="WZD22" i="1"/>
  <c r="WZC22" i="1"/>
  <c r="WZB22" i="1"/>
  <c r="WZA22" i="1"/>
  <c r="WYZ22" i="1"/>
  <c r="WYY22" i="1"/>
  <c r="WYX22" i="1"/>
  <c r="WYW22" i="1"/>
  <c r="WYV22" i="1"/>
  <c r="WYU22" i="1"/>
  <c r="WYT22" i="1"/>
  <c r="WYS22" i="1"/>
  <c r="WYR22" i="1"/>
  <c r="WYQ22" i="1"/>
  <c r="WYP22" i="1"/>
  <c r="WYO22" i="1"/>
  <c r="WYN22" i="1"/>
  <c r="WYM22" i="1"/>
  <c r="WYL22" i="1"/>
  <c r="WYK22" i="1"/>
  <c r="WYJ22" i="1"/>
  <c r="WYI22" i="1"/>
  <c r="WYH22" i="1"/>
  <c r="WYG22" i="1"/>
  <c r="WYF22" i="1"/>
  <c r="WYE22" i="1"/>
  <c r="WYD22" i="1"/>
  <c r="WYC22" i="1"/>
  <c r="WYB22" i="1"/>
  <c r="WYA22" i="1"/>
  <c r="WXZ22" i="1"/>
  <c r="WXY22" i="1"/>
  <c r="WXX22" i="1"/>
  <c r="WXW22" i="1"/>
  <c r="WXV22" i="1"/>
  <c r="WXU22" i="1"/>
  <c r="WXT22" i="1"/>
  <c r="WXS22" i="1"/>
  <c r="WXR22" i="1"/>
  <c r="WXQ22" i="1"/>
  <c r="WXP22" i="1"/>
  <c r="WXO22" i="1"/>
  <c r="WXN22" i="1"/>
  <c r="WXM22" i="1"/>
  <c r="WXL22" i="1"/>
  <c r="WXK22" i="1"/>
  <c r="WXJ22" i="1"/>
  <c r="WXI22" i="1"/>
  <c r="WXH22" i="1"/>
  <c r="WXG22" i="1"/>
  <c r="WXF22" i="1"/>
  <c r="WXE22" i="1"/>
  <c r="WXD22" i="1"/>
  <c r="WXC22" i="1"/>
  <c r="WXB22" i="1"/>
  <c r="WXA22" i="1"/>
  <c r="WWZ22" i="1"/>
  <c r="WWY22" i="1"/>
  <c r="WWX22" i="1"/>
  <c r="WWW22" i="1"/>
  <c r="WWV22" i="1"/>
  <c r="WWU22" i="1"/>
  <c r="WWT22" i="1"/>
  <c r="WWS22" i="1"/>
  <c r="WWR22" i="1"/>
  <c r="WWQ22" i="1"/>
  <c r="WWP22" i="1"/>
  <c r="WWO22" i="1"/>
  <c r="WWN22" i="1"/>
  <c r="WWM22" i="1"/>
  <c r="WWL22" i="1"/>
  <c r="WWK22" i="1"/>
  <c r="WWJ22" i="1"/>
  <c r="WWI22" i="1"/>
  <c r="WWH22" i="1"/>
  <c r="WWG22" i="1"/>
  <c r="WWF22" i="1"/>
  <c r="WWE22" i="1"/>
  <c r="WWD22" i="1"/>
  <c r="WWC22" i="1"/>
  <c r="WWB22" i="1"/>
  <c r="WWA22" i="1"/>
  <c r="WVZ22" i="1"/>
  <c r="WVY22" i="1"/>
  <c r="WVX22" i="1"/>
  <c r="WVW22" i="1"/>
  <c r="WVV22" i="1"/>
  <c r="WVU22" i="1"/>
  <c r="WVT22" i="1"/>
  <c r="WVS22" i="1"/>
  <c r="WVR22" i="1"/>
  <c r="WVQ22" i="1"/>
  <c r="WVP22" i="1"/>
  <c r="WVO22" i="1"/>
  <c r="WVN22" i="1"/>
  <c r="WVM22" i="1"/>
  <c r="WVL22" i="1"/>
  <c r="WVK22" i="1"/>
  <c r="WVJ22" i="1"/>
  <c r="WVI22" i="1"/>
  <c r="WVH22" i="1"/>
  <c r="WVG22" i="1"/>
  <c r="WVF22" i="1"/>
  <c r="WVE22" i="1"/>
  <c r="WVD22" i="1"/>
  <c r="WVC22" i="1"/>
  <c r="WVB22" i="1"/>
  <c r="WVA22" i="1"/>
  <c r="WUZ22" i="1"/>
  <c r="WUY22" i="1"/>
  <c r="WUX22" i="1"/>
  <c r="WUW22" i="1"/>
  <c r="WUV22" i="1"/>
  <c r="WUU22" i="1"/>
  <c r="WUT22" i="1"/>
  <c r="WUS22" i="1"/>
  <c r="WUR22" i="1"/>
  <c r="WUQ22" i="1"/>
  <c r="WUP22" i="1"/>
  <c r="WUO22" i="1"/>
  <c r="WUN22" i="1"/>
  <c r="WUM22" i="1"/>
  <c r="WUL22" i="1"/>
  <c r="WUK22" i="1"/>
  <c r="WUJ22" i="1"/>
  <c r="WUI22" i="1"/>
  <c r="WUH22" i="1"/>
  <c r="WUG22" i="1"/>
  <c r="WUF22" i="1"/>
  <c r="WUE22" i="1"/>
  <c r="WUD22" i="1"/>
  <c r="WUC22" i="1"/>
  <c r="WUB22" i="1"/>
  <c r="WUA22" i="1"/>
  <c r="WTZ22" i="1"/>
  <c r="WTY22" i="1"/>
  <c r="WTX22" i="1"/>
  <c r="WTW22" i="1"/>
  <c r="WTV22" i="1"/>
  <c r="WTU22" i="1"/>
  <c r="WTT22" i="1"/>
  <c r="WTS22" i="1"/>
  <c r="WTR22" i="1"/>
  <c r="WTQ22" i="1"/>
  <c r="WTP22" i="1"/>
  <c r="WTO22" i="1"/>
  <c r="WTN22" i="1"/>
  <c r="WTM22" i="1"/>
  <c r="WTL22" i="1"/>
  <c r="WTK22" i="1"/>
  <c r="WTJ22" i="1"/>
  <c r="WTI22" i="1"/>
  <c r="WTH22" i="1"/>
  <c r="WTG22" i="1"/>
  <c r="WTF22" i="1"/>
  <c r="WTE22" i="1"/>
  <c r="WTD22" i="1"/>
  <c r="WTC22" i="1"/>
  <c r="WTB22" i="1"/>
  <c r="WTA22" i="1"/>
  <c r="WSZ22" i="1"/>
  <c r="WSY22" i="1"/>
  <c r="WSX22" i="1"/>
  <c r="WSW22" i="1"/>
  <c r="WSV22" i="1"/>
  <c r="WSU22" i="1"/>
  <c r="WST22" i="1"/>
  <c r="WSS22" i="1"/>
  <c r="WSR22" i="1"/>
  <c r="WSQ22" i="1"/>
  <c r="WSP22" i="1"/>
  <c r="WSO22" i="1"/>
  <c r="WSN22" i="1"/>
  <c r="WSM22" i="1"/>
  <c r="WSL22" i="1"/>
  <c r="WSK22" i="1"/>
  <c r="WSJ22" i="1"/>
  <c r="WSI22" i="1"/>
  <c r="WSH22" i="1"/>
  <c r="WSG22" i="1"/>
  <c r="WSF22" i="1"/>
  <c r="WSE22" i="1"/>
  <c r="WSD22" i="1"/>
  <c r="WSC22" i="1"/>
  <c r="WSB22" i="1"/>
  <c r="WSA22" i="1"/>
  <c r="WRZ22" i="1"/>
  <c r="WRY22" i="1"/>
  <c r="WRX22" i="1"/>
  <c r="WRW22" i="1"/>
  <c r="WRV22" i="1"/>
  <c r="WRU22" i="1"/>
  <c r="WRT22" i="1"/>
  <c r="WRS22" i="1"/>
  <c r="WRR22" i="1"/>
  <c r="WRQ22" i="1"/>
  <c r="WRP22" i="1"/>
  <c r="WRO22" i="1"/>
  <c r="WRN22" i="1"/>
  <c r="WRM22" i="1"/>
  <c r="WRL22" i="1"/>
  <c r="WRK22" i="1"/>
  <c r="WRJ22" i="1"/>
  <c r="WRI22" i="1"/>
  <c r="WRH22" i="1"/>
  <c r="WRG22" i="1"/>
  <c r="WRF22" i="1"/>
  <c r="WRE22" i="1"/>
  <c r="WRD22" i="1"/>
  <c r="WRC22" i="1"/>
  <c r="WRB22" i="1"/>
  <c r="WRA22" i="1"/>
  <c r="WQZ22" i="1"/>
  <c r="WQY22" i="1"/>
  <c r="WQX22" i="1"/>
  <c r="WQW22" i="1"/>
  <c r="WQV22" i="1"/>
  <c r="WQU22" i="1"/>
  <c r="WQT22" i="1"/>
  <c r="WQS22" i="1"/>
  <c r="WQR22" i="1"/>
  <c r="WQQ22" i="1"/>
  <c r="WQP22" i="1"/>
  <c r="WQO22" i="1"/>
  <c r="WQN22" i="1"/>
  <c r="WQM22" i="1"/>
  <c r="WQL22" i="1"/>
  <c r="WQK22" i="1"/>
  <c r="WQJ22" i="1"/>
  <c r="WQI22" i="1"/>
  <c r="WQH22" i="1"/>
  <c r="WQG22" i="1"/>
  <c r="WQF22" i="1"/>
  <c r="WQE22" i="1"/>
  <c r="WQD22" i="1"/>
  <c r="WQC22" i="1"/>
  <c r="WQB22" i="1"/>
  <c r="WQA22" i="1"/>
  <c r="WPZ22" i="1"/>
  <c r="WPY22" i="1"/>
  <c r="WPX22" i="1"/>
  <c r="WPW22" i="1"/>
  <c r="WPV22" i="1"/>
  <c r="WPU22" i="1"/>
  <c r="WPT22" i="1"/>
  <c r="WPS22" i="1"/>
  <c r="WPR22" i="1"/>
  <c r="WPQ22" i="1"/>
  <c r="WPP22" i="1"/>
  <c r="WPO22" i="1"/>
  <c r="WPN22" i="1"/>
  <c r="WPM22" i="1"/>
  <c r="WPL22" i="1"/>
  <c r="WPK22" i="1"/>
  <c r="WPJ22" i="1"/>
  <c r="WPI22" i="1"/>
  <c r="WPH22" i="1"/>
  <c r="WPG22" i="1"/>
  <c r="WPF22" i="1"/>
  <c r="WPE22" i="1"/>
  <c r="WPD22" i="1"/>
  <c r="WPC22" i="1"/>
  <c r="WPB22" i="1"/>
  <c r="WPA22" i="1"/>
  <c r="WOZ22" i="1"/>
  <c r="WOY22" i="1"/>
  <c r="WOX22" i="1"/>
  <c r="WOW22" i="1"/>
  <c r="WOV22" i="1"/>
  <c r="WOU22" i="1"/>
  <c r="WOT22" i="1"/>
  <c r="WOS22" i="1"/>
  <c r="WOR22" i="1"/>
  <c r="WOQ22" i="1"/>
  <c r="WOP22" i="1"/>
  <c r="WOO22" i="1"/>
  <c r="WON22" i="1"/>
  <c r="WOM22" i="1"/>
  <c r="WOL22" i="1"/>
  <c r="WOK22" i="1"/>
  <c r="WOJ22" i="1"/>
  <c r="WOI22" i="1"/>
  <c r="WOH22" i="1"/>
  <c r="WOG22" i="1"/>
  <c r="WOF22" i="1"/>
  <c r="WOE22" i="1"/>
  <c r="WOD22" i="1"/>
  <c r="WOC22" i="1"/>
  <c r="WOB22" i="1"/>
  <c r="WOA22" i="1"/>
  <c r="WNZ22" i="1"/>
  <c r="WNY22" i="1"/>
  <c r="WNX22" i="1"/>
  <c r="WNW22" i="1"/>
  <c r="WNV22" i="1"/>
  <c r="WNU22" i="1"/>
  <c r="WNT22" i="1"/>
  <c r="WNS22" i="1"/>
  <c r="WNR22" i="1"/>
  <c r="WNQ22" i="1"/>
  <c r="WNP22" i="1"/>
  <c r="WNO22" i="1"/>
  <c r="WNN22" i="1"/>
  <c r="WNM22" i="1"/>
  <c r="WNL22" i="1"/>
  <c r="WNK22" i="1"/>
  <c r="WNJ22" i="1"/>
  <c r="WNI22" i="1"/>
  <c r="WNH22" i="1"/>
  <c r="WNG22" i="1"/>
  <c r="WNF22" i="1"/>
  <c r="WNE22" i="1"/>
  <c r="WND22" i="1"/>
  <c r="WNC22" i="1"/>
  <c r="WNB22" i="1"/>
  <c r="WNA22" i="1"/>
  <c r="WMZ22" i="1"/>
  <c r="WMY22" i="1"/>
  <c r="WMX22" i="1"/>
  <c r="WMW22" i="1"/>
  <c r="WMV22" i="1"/>
  <c r="WMU22" i="1"/>
  <c r="WMT22" i="1"/>
  <c r="WMS22" i="1"/>
  <c r="WMR22" i="1"/>
  <c r="WMQ22" i="1"/>
  <c r="WMP22" i="1"/>
  <c r="WMO22" i="1"/>
  <c r="WMN22" i="1"/>
  <c r="WMM22" i="1"/>
  <c r="WML22" i="1"/>
  <c r="WMK22" i="1"/>
  <c r="WMJ22" i="1"/>
  <c r="WMI22" i="1"/>
  <c r="WMH22" i="1"/>
  <c r="WMG22" i="1"/>
  <c r="WMF22" i="1"/>
  <c r="WME22" i="1"/>
  <c r="WMD22" i="1"/>
  <c r="WMC22" i="1"/>
  <c r="WMB22" i="1"/>
  <c r="WMA22" i="1"/>
  <c r="WLZ22" i="1"/>
  <c r="WLY22" i="1"/>
  <c r="WLX22" i="1"/>
  <c r="WLW22" i="1"/>
  <c r="WLV22" i="1"/>
  <c r="WLU22" i="1"/>
  <c r="WLT22" i="1"/>
  <c r="WLS22" i="1"/>
  <c r="WLR22" i="1"/>
  <c r="WLQ22" i="1"/>
  <c r="WLP22" i="1"/>
  <c r="WLO22" i="1"/>
  <c r="WLN22" i="1"/>
  <c r="WLM22" i="1"/>
  <c r="WLL22" i="1"/>
  <c r="WLK22" i="1"/>
  <c r="WLJ22" i="1"/>
  <c r="WLI22" i="1"/>
  <c r="WLH22" i="1"/>
  <c r="WLG22" i="1"/>
  <c r="WLF22" i="1"/>
  <c r="WLE22" i="1"/>
  <c r="WLD22" i="1"/>
  <c r="WLC22" i="1"/>
  <c r="WLB22" i="1"/>
  <c r="WLA22" i="1"/>
  <c r="WKZ22" i="1"/>
  <c r="WKY22" i="1"/>
  <c r="WKX22" i="1"/>
  <c r="WKW22" i="1"/>
  <c r="WKV22" i="1"/>
  <c r="WKU22" i="1"/>
  <c r="WKT22" i="1"/>
  <c r="WKS22" i="1"/>
  <c r="WKR22" i="1"/>
  <c r="WKQ22" i="1"/>
  <c r="WKP22" i="1"/>
  <c r="WKO22" i="1"/>
  <c r="WKN22" i="1"/>
  <c r="WKM22" i="1"/>
  <c r="WKL22" i="1"/>
  <c r="WKK22" i="1"/>
  <c r="WKJ22" i="1"/>
  <c r="WKI22" i="1"/>
  <c r="WKH22" i="1"/>
  <c r="WKG22" i="1"/>
  <c r="WKF22" i="1"/>
  <c r="WKE22" i="1"/>
  <c r="WKD22" i="1"/>
  <c r="WKC22" i="1"/>
  <c r="WKB22" i="1"/>
  <c r="WKA22" i="1"/>
  <c r="WJZ22" i="1"/>
  <c r="WJY22" i="1"/>
  <c r="WJX22" i="1"/>
  <c r="WJW22" i="1"/>
  <c r="WJV22" i="1"/>
  <c r="WJU22" i="1"/>
  <c r="WJT22" i="1"/>
  <c r="WJS22" i="1"/>
  <c r="WJR22" i="1"/>
  <c r="WJQ22" i="1"/>
  <c r="WJP22" i="1"/>
  <c r="WJO22" i="1"/>
  <c r="WJN22" i="1"/>
  <c r="WJM22" i="1"/>
  <c r="WJL22" i="1"/>
  <c r="WJK22" i="1"/>
  <c r="WJJ22" i="1"/>
  <c r="WJI22" i="1"/>
  <c r="WJH22" i="1"/>
  <c r="WJG22" i="1"/>
  <c r="WJF22" i="1"/>
  <c r="WJE22" i="1"/>
  <c r="WJD22" i="1"/>
  <c r="WJC22" i="1"/>
  <c r="WJB22" i="1"/>
  <c r="WJA22" i="1"/>
  <c r="WIZ22" i="1"/>
  <c r="WIY22" i="1"/>
  <c r="WIX22" i="1"/>
  <c r="WIW22" i="1"/>
  <c r="WIV22" i="1"/>
  <c r="WIU22" i="1"/>
  <c r="WIT22" i="1"/>
  <c r="WIS22" i="1"/>
  <c r="WIR22" i="1"/>
  <c r="WIQ22" i="1"/>
  <c r="WIP22" i="1"/>
  <c r="WIO22" i="1"/>
  <c r="WIN22" i="1"/>
  <c r="WIM22" i="1"/>
  <c r="WIL22" i="1"/>
  <c r="WIK22" i="1"/>
  <c r="WIJ22" i="1"/>
  <c r="WII22" i="1"/>
  <c r="WIH22" i="1"/>
  <c r="WIG22" i="1"/>
  <c r="WIF22" i="1"/>
  <c r="WIE22" i="1"/>
  <c r="WID22" i="1"/>
  <c r="WIC22" i="1"/>
  <c r="WIB22" i="1"/>
  <c r="WIA22" i="1"/>
  <c r="WHZ22" i="1"/>
  <c r="WHY22" i="1"/>
  <c r="WHX22" i="1"/>
  <c r="WHW22" i="1"/>
  <c r="WHV22" i="1"/>
  <c r="WHU22" i="1"/>
  <c r="WHT22" i="1"/>
  <c r="WHS22" i="1"/>
  <c r="WHR22" i="1"/>
  <c r="WHQ22" i="1"/>
  <c r="WHP22" i="1"/>
  <c r="WHO22" i="1"/>
  <c r="WHN22" i="1"/>
  <c r="WHM22" i="1"/>
  <c r="WHL22" i="1"/>
  <c r="WHK22" i="1"/>
  <c r="WHJ22" i="1"/>
  <c r="WHI22" i="1"/>
  <c r="WHH22" i="1"/>
  <c r="WHG22" i="1"/>
  <c r="WHF22" i="1"/>
  <c r="WHE22" i="1"/>
  <c r="WHD22" i="1"/>
  <c r="WHC22" i="1"/>
  <c r="WHB22" i="1"/>
  <c r="WHA22" i="1"/>
  <c r="WGZ22" i="1"/>
  <c r="WGY22" i="1"/>
  <c r="WGX22" i="1"/>
  <c r="WGW22" i="1"/>
  <c r="WGV22" i="1"/>
  <c r="WGU22" i="1"/>
  <c r="WGT22" i="1"/>
  <c r="WGS22" i="1"/>
  <c r="WGR22" i="1"/>
  <c r="WGQ22" i="1"/>
  <c r="WGP22" i="1"/>
  <c r="WGO22" i="1"/>
  <c r="WGN22" i="1"/>
  <c r="WGM22" i="1"/>
  <c r="WGL22" i="1"/>
  <c r="WGK22" i="1"/>
  <c r="WGJ22" i="1"/>
  <c r="WGI22" i="1"/>
  <c r="WGH22" i="1"/>
  <c r="WGG22" i="1"/>
  <c r="WGF22" i="1"/>
  <c r="WGE22" i="1"/>
  <c r="WGD22" i="1"/>
  <c r="WGC22" i="1"/>
  <c r="WGB22" i="1"/>
  <c r="WGA22" i="1"/>
  <c r="WFZ22" i="1"/>
  <c r="WFY22" i="1"/>
  <c r="WFX22" i="1"/>
  <c r="WFW22" i="1"/>
  <c r="WFV22" i="1"/>
  <c r="WFU22" i="1"/>
  <c r="WFT22" i="1"/>
  <c r="WFS22" i="1"/>
  <c r="WFR22" i="1"/>
  <c r="WFQ22" i="1"/>
  <c r="WFP22" i="1"/>
  <c r="WFO22" i="1"/>
  <c r="WFN22" i="1"/>
  <c r="WFM22" i="1"/>
  <c r="WFL22" i="1"/>
  <c r="WFK22" i="1"/>
  <c r="WFJ22" i="1"/>
  <c r="WFI22" i="1"/>
  <c r="WFH22" i="1"/>
  <c r="WFG22" i="1"/>
  <c r="WFF22" i="1"/>
  <c r="WFE22" i="1"/>
  <c r="WFD22" i="1"/>
  <c r="WFC22" i="1"/>
  <c r="WFB22" i="1"/>
  <c r="WFA22" i="1"/>
  <c r="WEZ22" i="1"/>
  <c r="WEY22" i="1"/>
  <c r="WEX22" i="1"/>
  <c r="WEW22" i="1"/>
  <c r="WEV22" i="1"/>
  <c r="WEU22" i="1"/>
  <c r="WET22" i="1"/>
  <c r="WES22" i="1"/>
  <c r="WER22" i="1"/>
  <c r="WEQ22" i="1"/>
  <c r="WEP22" i="1"/>
  <c r="WEO22" i="1"/>
  <c r="WEN22" i="1"/>
  <c r="WEM22" i="1"/>
  <c r="WEL22" i="1"/>
  <c r="WEK22" i="1"/>
  <c r="WEJ22" i="1"/>
  <c r="WEI22" i="1"/>
  <c r="WEH22" i="1"/>
  <c r="WEG22" i="1"/>
  <c r="WEF22" i="1"/>
  <c r="WEE22" i="1"/>
  <c r="WED22" i="1"/>
  <c r="WEC22" i="1"/>
  <c r="WEB22" i="1"/>
  <c r="WEA22" i="1"/>
  <c r="WDZ22" i="1"/>
  <c r="WDY22" i="1"/>
  <c r="WDX22" i="1"/>
  <c r="WDW22" i="1"/>
  <c r="WDV22" i="1"/>
  <c r="WDU22" i="1"/>
  <c r="WDT22" i="1"/>
  <c r="WDS22" i="1"/>
  <c r="WDR22" i="1"/>
  <c r="WDQ22" i="1"/>
  <c r="WDP22" i="1"/>
  <c r="WDO22" i="1"/>
  <c r="WDN22" i="1"/>
  <c r="WDM22" i="1"/>
  <c r="WDL22" i="1"/>
  <c r="WDK22" i="1"/>
  <c r="WDJ22" i="1"/>
  <c r="WDI22" i="1"/>
  <c r="WDH22" i="1"/>
  <c r="WDG22" i="1"/>
  <c r="WDF22" i="1"/>
  <c r="WDE22" i="1"/>
  <c r="WDD22" i="1"/>
  <c r="WDC22" i="1"/>
  <c r="WDB22" i="1"/>
  <c r="WDA22" i="1"/>
  <c r="WCZ22" i="1"/>
  <c r="WCY22" i="1"/>
  <c r="WCX22" i="1"/>
  <c r="WCW22" i="1"/>
  <c r="WCV22" i="1"/>
  <c r="WCU22" i="1"/>
  <c r="WCT22" i="1"/>
  <c r="WCS22" i="1"/>
  <c r="WCR22" i="1"/>
  <c r="WCQ22" i="1"/>
  <c r="WCP22" i="1"/>
  <c r="WCO22" i="1"/>
  <c r="WCN22" i="1"/>
  <c r="WCM22" i="1"/>
  <c r="WCL22" i="1"/>
  <c r="WCK22" i="1"/>
  <c r="WCJ22" i="1"/>
  <c r="WCI22" i="1"/>
  <c r="WCH22" i="1"/>
  <c r="WCG22" i="1"/>
  <c r="WCF22" i="1"/>
  <c r="WCE22" i="1"/>
  <c r="WCD22" i="1"/>
  <c r="WCC22" i="1"/>
  <c r="WCB22" i="1"/>
  <c r="WCA22" i="1"/>
  <c r="WBZ22" i="1"/>
  <c r="WBY22" i="1"/>
  <c r="WBX22" i="1"/>
  <c r="WBW22" i="1"/>
  <c r="WBV22" i="1"/>
  <c r="WBU22" i="1"/>
  <c r="WBT22" i="1"/>
  <c r="WBS22" i="1"/>
  <c r="WBR22" i="1"/>
  <c r="WBQ22" i="1"/>
  <c r="WBP22" i="1"/>
  <c r="WBO22" i="1"/>
  <c r="WBN22" i="1"/>
  <c r="WBM22" i="1"/>
  <c r="WBL22" i="1"/>
  <c r="WBK22" i="1"/>
  <c r="WBJ22" i="1"/>
  <c r="WBI22" i="1"/>
  <c r="WBH22" i="1"/>
  <c r="WBG22" i="1"/>
  <c r="WBF22" i="1"/>
  <c r="WBE22" i="1"/>
  <c r="WBD22" i="1"/>
  <c r="WBC22" i="1"/>
  <c r="WBB22" i="1"/>
  <c r="WBA22" i="1"/>
  <c r="WAZ22" i="1"/>
  <c r="WAY22" i="1"/>
  <c r="WAX22" i="1"/>
  <c r="WAW22" i="1"/>
  <c r="WAV22" i="1"/>
  <c r="WAU22" i="1"/>
  <c r="WAT22" i="1"/>
  <c r="WAS22" i="1"/>
  <c r="WAR22" i="1"/>
  <c r="WAQ22" i="1"/>
  <c r="WAP22" i="1"/>
  <c r="WAO22" i="1"/>
  <c r="WAN22" i="1"/>
  <c r="WAM22" i="1"/>
  <c r="WAL22" i="1"/>
  <c r="WAK22" i="1"/>
  <c r="WAJ22" i="1"/>
  <c r="WAI22" i="1"/>
  <c r="WAH22" i="1"/>
  <c r="WAG22" i="1"/>
  <c r="WAF22" i="1"/>
  <c r="WAE22" i="1"/>
  <c r="WAD22" i="1"/>
  <c r="WAC22" i="1"/>
  <c r="WAB22" i="1"/>
  <c r="WAA22" i="1"/>
  <c r="VZZ22" i="1"/>
  <c r="VZY22" i="1"/>
  <c r="VZX22" i="1"/>
  <c r="VZW22" i="1"/>
  <c r="VZV22" i="1"/>
  <c r="VZU22" i="1"/>
  <c r="VZT22" i="1"/>
  <c r="VZS22" i="1"/>
  <c r="VZR22" i="1"/>
  <c r="VZQ22" i="1"/>
  <c r="VZP22" i="1"/>
  <c r="VZO22" i="1"/>
  <c r="VZN22" i="1"/>
  <c r="VZM22" i="1"/>
  <c r="VZL22" i="1"/>
  <c r="VZK22" i="1"/>
  <c r="VZJ22" i="1"/>
  <c r="VZI22" i="1"/>
  <c r="VZH22" i="1"/>
  <c r="VZG22" i="1"/>
  <c r="VZF22" i="1"/>
  <c r="VZE22" i="1"/>
  <c r="VZD22" i="1"/>
  <c r="VZC22" i="1"/>
  <c r="VZB22" i="1"/>
  <c r="VZA22" i="1"/>
  <c r="VYZ22" i="1"/>
  <c r="VYY22" i="1"/>
  <c r="VYX22" i="1"/>
  <c r="VYW22" i="1"/>
  <c r="VYV22" i="1"/>
  <c r="VYU22" i="1"/>
  <c r="VYT22" i="1"/>
  <c r="VYS22" i="1"/>
  <c r="VYR22" i="1"/>
  <c r="VYQ22" i="1"/>
  <c r="VYP22" i="1"/>
  <c r="VYO22" i="1"/>
  <c r="VYN22" i="1"/>
  <c r="VYM22" i="1"/>
  <c r="VYL22" i="1"/>
  <c r="VYK22" i="1"/>
  <c r="VYJ22" i="1"/>
  <c r="VYI22" i="1"/>
  <c r="VYH22" i="1"/>
  <c r="VYG22" i="1"/>
  <c r="VYF22" i="1"/>
  <c r="VYE22" i="1"/>
  <c r="VYD22" i="1"/>
  <c r="VYC22" i="1"/>
  <c r="VYB22" i="1"/>
  <c r="VYA22" i="1"/>
  <c r="VXZ22" i="1"/>
  <c r="VXY22" i="1"/>
  <c r="VXX22" i="1"/>
  <c r="VXW22" i="1"/>
  <c r="VXV22" i="1"/>
  <c r="VXU22" i="1"/>
  <c r="VXT22" i="1"/>
  <c r="VXS22" i="1"/>
  <c r="VXR22" i="1"/>
  <c r="VXQ22" i="1"/>
  <c r="VXP22" i="1"/>
  <c r="VXO22" i="1"/>
  <c r="VXN22" i="1"/>
  <c r="VXM22" i="1"/>
  <c r="VXL22" i="1"/>
  <c r="VXK22" i="1"/>
  <c r="VXJ22" i="1"/>
  <c r="VXI22" i="1"/>
  <c r="VXH22" i="1"/>
  <c r="VXG22" i="1"/>
  <c r="VXF22" i="1"/>
  <c r="VXE22" i="1"/>
  <c r="VXD22" i="1"/>
  <c r="VXC22" i="1"/>
  <c r="VXB22" i="1"/>
  <c r="VXA22" i="1"/>
  <c r="VWZ22" i="1"/>
  <c r="VWY22" i="1"/>
  <c r="VWX22" i="1"/>
  <c r="VWW22" i="1"/>
  <c r="VWV22" i="1"/>
  <c r="VWU22" i="1"/>
  <c r="VWT22" i="1"/>
  <c r="VWS22" i="1"/>
  <c r="VWR22" i="1"/>
  <c r="VWQ22" i="1"/>
  <c r="VWP22" i="1"/>
  <c r="VWO22" i="1"/>
  <c r="VWN22" i="1"/>
  <c r="VWM22" i="1"/>
  <c r="VWL22" i="1"/>
  <c r="VWK22" i="1"/>
  <c r="VWJ22" i="1"/>
  <c r="VWI22" i="1"/>
  <c r="VWH22" i="1"/>
  <c r="VWG22" i="1"/>
  <c r="VWF22" i="1"/>
  <c r="VWE22" i="1"/>
  <c r="VWD22" i="1"/>
  <c r="VWC22" i="1"/>
  <c r="VWB22" i="1"/>
  <c r="VWA22" i="1"/>
  <c r="VVZ22" i="1"/>
  <c r="VVY22" i="1"/>
  <c r="VVX22" i="1"/>
  <c r="VVW22" i="1"/>
  <c r="VVV22" i="1"/>
  <c r="VVU22" i="1"/>
  <c r="VVT22" i="1"/>
  <c r="VVS22" i="1"/>
  <c r="VVR22" i="1"/>
  <c r="VVQ22" i="1"/>
  <c r="VVP22" i="1"/>
  <c r="VVO22" i="1"/>
  <c r="VVN22" i="1"/>
  <c r="VVM22" i="1"/>
  <c r="VVL22" i="1"/>
  <c r="VVK22" i="1"/>
  <c r="VVJ22" i="1"/>
  <c r="VVI22" i="1"/>
  <c r="VVH22" i="1"/>
  <c r="VVG22" i="1"/>
  <c r="VVF22" i="1"/>
  <c r="VVE22" i="1"/>
  <c r="VVD22" i="1"/>
  <c r="VVC22" i="1"/>
  <c r="VVB22" i="1"/>
  <c r="VVA22" i="1"/>
  <c r="VUZ22" i="1"/>
  <c r="VUY22" i="1"/>
  <c r="VUX22" i="1"/>
  <c r="VUW22" i="1"/>
  <c r="VUV22" i="1"/>
  <c r="VUU22" i="1"/>
  <c r="VUT22" i="1"/>
  <c r="VUS22" i="1"/>
  <c r="VUR22" i="1"/>
  <c r="VUQ22" i="1"/>
  <c r="VUP22" i="1"/>
  <c r="VUO22" i="1"/>
  <c r="VUN22" i="1"/>
  <c r="VUM22" i="1"/>
  <c r="VUL22" i="1"/>
  <c r="VUK22" i="1"/>
  <c r="VUJ22" i="1"/>
  <c r="VUI22" i="1"/>
  <c r="VUH22" i="1"/>
  <c r="VUG22" i="1"/>
  <c r="VUF22" i="1"/>
  <c r="VUE22" i="1"/>
  <c r="VUD22" i="1"/>
  <c r="VUC22" i="1"/>
  <c r="VUB22" i="1"/>
  <c r="VUA22" i="1"/>
  <c r="VTZ22" i="1"/>
  <c r="VTY22" i="1"/>
  <c r="VTX22" i="1"/>
  <c r="VTW22" i="1"/>
  <c r="VTV22" i="1"/>
  <c r="VTU22" i="1"/>
  <c r="VTT22" i="1"/>
  <c r="VTS22" i="1"/>
  <c r="VTR22" i="1"/>
  <c r="VTQ22" i="1"/>
  <c r="VTP22" i="1"/>
  <c r="VTO22" i="1"/>
  <c r="VTN22" i="1"/>
  <c r="VTM22" i="1"/>
  <c r="VTL22" i="1"/>
  <c r="VTK22" i="1"/>
  <c r="VTJ22" i="1"/>
  <c r="VTI22" i="1"/>
  <c r="VTH22" i="1"/>
  <c r="VTG22" i="1"/>
  <c r="VTF22" i="1"/>
  <c r="VTE22" i="1"/>
  <c r="VTD22" i="1"/>
  <c r="VTC22" i="1"/>
  <c r="VTB22" i="1"/>
  <c r="VTA22" i="1"/>
  <c r="VSZ22" i="1"/>
  <c r="VSY22" i="1"/>
  <c r="VSX22" i="1"/>
  <c r="VSW22" i="1"/>
  <c r="VSV22" i="1"/>
  <c r="VSU22" i="1"/>
  <c r="VST22" i="1"/>
  <c r="VSS22" i="1"/>
  <c r="VSR22" i="1"/>
  <c r="VSQ22" i="1"/>
  <c r="VSP22" i="1"/>
  <c r="VSO22" i="1"/>
  <c r="VSN22" i="1"/>
  <c r="VSM22" i="1"/>
  <c r="VSL22" i="1"/>
  <c r="VSK22" i="1"/>
  <c r="VSJ22" i="1"/>
  <c r="VSI22" i="1"/>
  <c r="VSH22" i="1"/>
  <c r="VSG22" i="1"/>
  <c r="VSF22" i="1"/>
  <c r="VSE22" i="1"/>
  <c r="VSD22" i="1"/>
  <c r="VSC22" i="1"/>
  <c r="VSB22" i="1"/>
  <c r="VSA22" i="1"/>
  <c r="VRZ22" i="1"/>
  <c r="VRY22" i="1"/>
  <c r="VRX22" i="1"/>
  <c r="VRW22" i="1"/>
  <c r="VRV22" i="1"/>
  <c r="VRU22" i="1"/>
  <c r="VRT22" i="1"/>
  <c r="VRS22" i="1"/>
  <c r="VRR22" i="1"/>
  <c r="VRQ22" i="1"/>
  <c r="VRP22" i="1"/>
  <c r="VRO22" i="1"/>
  <c r="VRN22" i="1"/>
  <c r="VRM22" i="1"/>
  <c r="VRL22" i="1"/>
  <c r="VRK22" i="1"/>
  <c r="VRJ22" i="1"/>
  <c r="VRI22" i="1"/>
  <c r="VRH22" i="1"/>
  <c r="VRG22" i="1"/>
  <c r="VRF22" i="1"/>
  <c r="VRE22" i="1"/>
  <c r="VRD22" i="1"/>
  <c r="VRC22" i="1"/>
  <c r="VRB22" i="1"/>
  <c r="VRA22" i="1"/>
  <c r="VQZ22" i="1"/>
  <c r="VQY22" i="1"/>
  <c r="VQX22" i="1"/>
  <c r="VQW22" i="1"/>
  <c r="VQV22" i="1"/>
  <c r="VQU22" i="1"/>
  <c r="VQT22" i="1"/>
  <c r="VQS22" i="1"/>
  <c r="VQR22" i="1"/>
  <c r="VQQ22" i="1"/>
  <c r="VQP22" i="1"/>
  <c r="VQO22" i="1"/>
  <c r="VQN22" i="1"/>
  <c r="VQM22" i="1"/>
  <c r="VQL22" i="1"/>
  <c r="VQK22" i="1"/>
  <c r="VQJ22" i="1"/>
  <c r="VQI22" i="1"/>
  <c r="VQH22" i="1"/>
  <c r="VQG22" i="1"/>
  <c r="VQF22" i="1"/>
  <c r="VQE22" i="1"/>
  <c r="VQD22" i="1"/>
  <c r="VQC22" i="1"/>
  <c r="VQB22" i="1"/>
  <c r="VQA22" i="1"/>
  <c r="VPZ22" i="1"/>
  <c r="VPY22" i="1"/>
  <c r="VPX22" i="1"/>
  <c r="VPW22" i="1"/>
  <c r="VPV22" i="1"/>
  <c r="VPU22" i="1"/>
  <c r="VPT22" i="1"/>
  <c r="VPS22" i="1"/>
  <c r="VPR22" i="1"/>
  <c r="VPQ22" i="1"/>
  <c r="VPP22" i="1"/>
  <c r="VPO22" i="1"/>
  <c r="VPN22" i="1"/>
  <c r="VPM22" i="1"/>
  <c r="VPL22" i="1"/>
  <c r="VPK22" i="1"/>
  <c r="VPJ22" i="1"/>
  <c r="VPI22" i="1"/>
  <c r="VPH22" i="1"/>
  <c r="VPG22" i="1"/>
  <c r="VPF22" i="1"/>
  <c r="VPE22" i="1"/>
  <c r="VPD22" i="1"/>
  <c r="VPC22" i="1"/>
  <c r="VPB22" i="1"/>
  <c r="VPA22" i="1"/>
  <c r="VOZ22" i="1"/>
  <c r="VOY22" i="1"/>
  <c r="VOX22" i="1"/>
  <c r="VOW22" i="1"/>
  <c r="VOV22" i="1"/>
  <c r="VOU22" i="1"/>
  <c r="VOT22" i="1"/>
  <c r="VOS22" i="1"/>
  <c r="VOR22" i="1"/>
  <c r="VOQ22" i="1"/>
  <c r="VOP22" i="1"/>
  <c r="VOO22" i="1"/>
  <c r="VON22" i="1"/>
  <c r="VOM22" i="1"/>
  <c r="VOL22" i="1"/>
  <c r="VOK22" i="1"/>
  <c r="VOJ22" i="1"/>
  <c r="VOI22" i="1"/>
  <c r="VOH22" i="1"/>
  <c r="VOG22" i="1"/>
  <c r="VOF22" i="1"/>
  <c r="VOE22" i="1"/>
  <c r="VOD22" i="1"/>
  <c r="VOC22" i="1"/>
  <c r="VOB22" i="1"/>
  <c r="VOA22" i="1"/>
  <c r="VNZ22" i="1"/>
  <c r="VNY22" i="1"/>
  <c r="VNX22" i="1"/>
  <c r="VNW22" i="1"/>
  <c r="VNV22" i="1"/>
  <c r="VNU22" i="1"/>
  <c r="VNT22" i="1"/>
  <c r="VNS22" i="1"/>
  <c r="VNR22" i="1"/>
  <c r="VNQ22" i="1"/>
  <c r="VNP22" i="1"/>
  <c r="VNO22" i="1"/>
  <c r="VNN22" i="1"/>
  <c r="VNM22" i="1"/>
  <c r="VNL22" i="1"/>
  <c r="VNK22" i="1"/>
  <c r="VNJ22" i="1"/>
  <c r="VNI22" i="1"/>
  <c r="VNH22" i="1"/>
  <c r="VNG22" i="1"/>
  <c r="VNF22" i="1"/>
  <c r="VNE22" i="1"/>
  <c r="VND22" i="1"/>
  <c r="VNC22" i="1"/>
  <c r="VNB22" i="1"/>
  <c r="VNA22" i="1"/>
  <c r="VMZ22" i="1"/>
  <c r="VMY22" i="1"/>
  <c r="VMX22" i="1"/>
  <c r="VMW22" i="1"/>
  <c r="VMV22" i="1"/>
  <c r="VMU22" i="1"/>
  <c r="VMT22" i="1"/>
  <c r="VMS22" i="1"/>
  <c r="VMR22" i="1"/>
  <c r="VMQ22" i="1"/>
  <c r="VMP22" i="1"/>
  <c r="VMO22" i="1"/>
  <c r="VMN22" i="1"/>
  <c r="VMM22" i="1"/>
  <c r="VML22" i="1"/>
  <c r="VMK22" i="1"/>
  <c r="VMJ22" i="1"/>
  <c r="VMI22" i="1"/>
  <c r="VMH22" i="1"/>
  <c r="VMG22" i="1"/>
  <c r="VMF22" i="1"/>
  <c r="VME22" i="1"/>
  <c r="VMD22" i="1"/>
  <c r="VMC22" i="1"/>
  <c r="VMB22" i="1"/>
  <c r="VMA22" i="1"/>
  <c r="VLZ22" i="1"/>
  <c r="VLY22" i="1"/>
  <c r="VLX22" i="1"/>
  <c r="VLW22" i="1"/>
  <c r="VLV22" i="1"/>
  <c r="VLU22" i="1"/>
  <c r="VLT22" i="1"/>
  <c r="VLS22" i="1"/>
  <c r="VLR22" i="1"/>
  <c r="VLQ22" i="1"/>
  <c r="VLP22" i="1"/>
  <c r="VLO22" i="1"/>
  <c r="VLN22" i="1"/>
  <c r="VLM22" i="1"/>
  <c r="VLL22" i="1"/>
  <c r="VLK22" i="1"/>
  <c r="VLJ22" i="1"/>
  <c r="VLI22" i="1"/>
  <c r="VLH22" i="1"/>
  <c r="VLG22" i="1"/>
  <c r="VLF22" i="1"/>
  <c r="VLE22" i="1"/>
  <c r="VLD22" i="1"/>
  <c r="VLC22" i="1"/>
  <c r="VLB22" i="1"/>
  <c r="VLA22" i="1"/>
  <c r="VKZ22" i="1"/>
  <c r="VKY22" i="1"/>
  <c r="VKX22" i="1"/>
  <c r="VKW22" i="1"/>
  <c r="VKV22" i="1"/>
  <c r="VKU22" i="1"/>
  <c r="VKT22" i="1"/>
  <c r="VKS22" i="1"/>
  <c r="VKR22" i="1"/>
  <c r="VKQ22" i="1"/>
  <c r="VKP22" i="1"/>
  <c r="VKO22" i="1"/>
  <c r="VKN22" i="1"/>
  <c r="VKM22" i="1"/>
  <c r="VKL22" i="1"/>
  <c r="VKK22" i="1"/>
  <c r="VKJ22" i="1"/>
  <c r="VKI22" i="1"/>
  <c r="VKH22" i="1"/>
  <c r="VKG22" i="1"/>
  <c r="VKF22" i="1"/>
  <c r="VKE22" i="1"/>
  <c r="VKD22" i="1"/>
  <c r="VKC22" i="1"/>
  <c r="VKB22" i="1"/>
  <c r="VKA22" i="1"/>
  <c r="VJZ22" i="1"/>
  <c r="VJY22" i="1"/>
  <c r="VJX22" i="1"/>
  <c r="VJW22" i="1"/>
  <c r="VJV22" i="1"/>
  <c r="VJU22" i="1"/>
  <c r="VJT22" i="1"/>
  <c r="VJS22" i="1"/>
  <c r="VJR22" i="1"/>
  <c r="VJQ22" i="1"/>
  <c r="VJP22" i="1"/>
  <c r="VJO22" i="1"/>
  <c r="VJN22" i="1"/>
  <c r="VJM22" i="1"/>
  <c r="VJL22" i="1"/>
  <c r="VJK22" i="1"/>
  <c r="VJJ22" i="1"/>
  <c r="VJI22" i="1"/>
  <c r="VJH22" i="1"/>
  <c r="VJG22" i="1"/>
  <c r="VJF22" i="1"/>
  <c r="VJE22" i="1"/>
  <c r="VJD22" i="1"/>
  <c r="VJC22" i="1"/>
  <c r="VJB22" i="1"/>
  <c r="VJA22" i="1"/>
  <c r="VIZ22" i="1"/>
  <c r="VIY22" i="1"/>
  <c r="VIX22" i="1"/>
  <c r="VIW22" i="1"/>
  <c r="VIV22" i="1"/>
  <c r="VIU22" i="1"/>
  <c r="VIT22" i="1"/>
  <c r="VIS22" i="1"/>
  <c r="VIR22" i="1"/>
  <c r="VIQ22" i="1"/>
  <c r="VIP22" i="1"/>
  <c r="VIO22" i="1"/>
  <c r="VIN22" i="1"/>
  <c r="VIM22" i="1"/>
  <c r="VIL22" i="1"/>
  <c r="VIK22" i="1"/>
  <c r="VIJ22" i="1"/>
  <c r="VII22" i="1"/>
  <c r="VIH22" i="1"/>
  <c r="VIG22" i="1"/>
  <c r="VIF22" i="1"/>
  <c r="VIE22" i="1"/>
  <c r="VID22" i="1"/>
  <c r="VIC22" i="1"/>
  <c r="VIB22" i="1"/>
  <c r="VIA22" i="1"/>
  <c r="VHZ22" i="1"/>
  <c r="VHY22" i="1"/>
  <c r="VHX22" i="1"/>
  <c r="VHW22" i="1"/>
  <c r="VHV22" i="1"/>
  <c r="VHU22" i="1"/>
  <c r="VHT22" i="1"/>
  <c r="VHS22" i="1"/>
  <c r="VHR22" i="1"/>
  <c r="VHQ22" i="1"/>
  <c r="VHP22" i="1"/>
  <c r="VHO22" i="1"/>
  <c r="VHN22" i="1"/>
  <c r="VHM22" i="1"/>
  <c r="VHL22" i="1"/>
  <c r="VHK22" i="1"/>
  <c r="VHJ22" i="1"/>
  <c r="VHI22" i="1"/>
  <c r="VHH22" i="1"/>
  <c r="VHG22" i="1"/>
  <c r="VHF22" i="1"/>
  <c r="VHE22" i="1"/>
  <c r="VHD22" i="1"/>
  <c r="VHC22" i="1"/>
  <c r="VHB22" i="1"/>
  <c r="VHA22" i="1"/>
  <c r="VGZ22" i="1"/>
  <c r="VGY22" i="1"/>
  <c r="VGX22" i="1"/>
  <c r="VGW22" i="1"/>
  <c r="VGV22" i="1"/>
  <c r="VGU22" i="1"/>
  <c r="VGT22" i="1"/>
  <c r="VGS22" i="1"/>
  <c r="VGR22" i="1"/>
  <c r="VGQ22" i="1"/>
  <c r="VGP22" i="1"/>
  <c r="VGO22" i="1"/>
  <c r="VGN22" i="1"/>
  <c r="VGM22" i="1"/>
  <c r="VGL22" i="1"/>
  <c r="VGK22" i="1"/>
  <c r="VGJ22" i="1"/>
  <c r="VGI22" i="1"/>
  <c r="VGH22" i="1"/>
  <c r="VGG22" i="1"/>
  <c r="VGF22" i="1"/>
  <c r="VGE22" i="1"/>
  <c r="VGD22" i="1"/>
  <c r="VGC22" i="1"/>
  <c r="VGB22" i="1"/>
  <c r="VGA22" i="1"/>
  <c r="VFZ22" i="1"/>
  <c r="VFY22" i="1"/>
  <c r="VFX22" i="1"/>
  <c r="VFW22" i="1"/>
  <c r="VFV22" i="1"/>
  <c r="VFU22" i="1"/>
  <c r="VFT22" i="1"/>
  <c r="VFS22" i="1"/>
  <c r="VFR22" i="1"/>
  <c r="VFQ22" i="1"/>
  <c r="VFP22" i="1"/>
  <c r="VFO22" i="1"/>
  <c r="VFN22" i="1"/>
  <c r="VFM22" i="1"/>
  <c r="VFL22" i="1"/>
  <c r="VFK22" i="1"/>
  <c r="VFJ22" i="1"/>
  <c r="VFI22" i="1"/>
  <c r="VFH22" i="1"/>
  <c r="VFG22" i="1"/>
  <c r="VFF22" i="1"/>
  <c r="VFE22" i="1"/>
  <c r="VFD22" i="1"/>
  <c r="VFC22" i="1"/>
  <c r="VFB22" i="1"/>
  <c r="VFA22" i="1"/>
  <c r="VEZ22" i="1"/>
  <c r="VEY22" i="1"/>
  <c r="VEX22" i="1"/>
  <c r="VEW22" i="1"/>
  <c r="VEV22" i="1"/>
  <c r="VEU22" i="1"/>
  <c r="VET22" i="1"/>
  <c r="VES22" i="1"/>
  <c r="VER22" i="1"/>
  <c r="VEQ22" i="1"/>
  <c r="VEP22" i="1"/>
  <c r="VEO22" i="1"/>
  <c r="VEN22" i="1"/>
  <c r="VEM22" i="1"/>
  <c r="VEL22" i="1"/>
  <c r="VEK22" i="1"/>
  <c r="VEJ22" i="1"/>
  <c r="VEI22" i="1"/>
  <c r="VEH22" i="1"/>
  <c r="VEG22" i="1"/>
  <c r="VEF22" i="1"/>
  <c r="VEE22" i="1"/>
  <c r="VED22" i="1"/>
  <c r="VEC22" i="1"/>
  <c r="VEB22" i="1"/>
  <c r="VEA22" i="1"/>
  <c r="VDZ22" i="1"/>
  <c r="VDY22" i="1"/>
  <c r="VDX22" i="1"/>
  <c r="VDW22" i="1"/>
  <c r="VDV22" i="1"/>
  <c r="VDU22" i="1"/>
  <c r="VDT22" i="1"/>
  <c r="VDS22" i="1"/>
  <c r="VDR22" i="1"/>
  <c r="VDQ22" i="1"/>
  <c r="VDP22" i="1"/>
  <c r="VDO22" i="1"/>
  <c r="VDN22" i="1"/>
  <c r="VDM22" i="1"/>
  <c r="VDL22" i="1"/>
  <c r="VDK22" i="1"/>
  <c r="VDJ22" i="1"/>
  <c r="VDI22" i="1"/>
  <c r="VDH22" i="1"/>
  <c r="VDG22" i="1"/>
  <c r="VDF22" i="1"/>
  <c r="VDE22" i="1"/>
  <c r="VDD22" i="1"/>
  <c r="VDC22" i="1"/>
  <c r="VDB22" i="1"/>
  <c r="VDA22" i="1"/>
  <c r="VCZ22" i="1"/>
  <c r="VCY22" i="1"/>
  <c r="VCX22" i="1"/>
  <c r="VCW22" i="1"/>
  <c r="VCV22" i="1"/>
  <c r="VCU22" i="1"/>
  <c r="VCT22" i="1"/>
  <c r="VCS22" i="1"/>
  <c r="VCR22" i="1"/>
  <c r="VCQ22" i="1"/>
  <c r="VCP22" i="1"/>
  <c r="VCO22" i="1"/>
  <c r="VCN22" i="1"/>
  <c r="VCM22" i="1"/>
  <c r="VCL22" i="1"/>
  <c r="VCK22" i="1"/>
  <c r="VCJ22" i="1"/>
  <c r="VCI22" i="1"/>
  <c r="VCH22" i="1"/>
  <c r="VCG22" i="1"/>
  <c r="VCF22" i="1"/>
  <c r="VCE22" i="1"/>
  <c r="VCD22" i="1"/>
  <c r="VCC22" i="1"/>
  <c r="VCB22" i="1"/>
  <c r="VCA22" i="1"/>
  <c r="VBZ22" i="1"/>
  <c r="VBY22" i="1"/>
  <c r="VBX22" i="1"/>
  <c r="VBW22" i="1"/>
  <c r="VBV22" i="1"/>
  <c r="VBU22" i="1"/>
  <c r="VBT22" i="1"/>
  <c r="VBS22" i="1"/>
  <c r="VBR22" i="1"/>
  <c r="VBQ22" i="1"/>
  <c r="VBP22" i="1"/>
  <c r="VBO22" i="1"/>
  <c r="VBN22" i="1"/>
  <c r="VBM22" i="1"/>
  <c r="VBL22" i="1"/>
  <c r="VBK22" i="1"/>
  <c r="VBJ22" i="1"/>
  <c r="VBI22" i="1"/>
  <c r="VBH22" i="1"/>
  <c r="VBG22" i="1"/>
  <c r="VBF22" i="1"/>
  <c r="VBE22" i="1"/>
  <c r="VBD22" i="1"/>
  <c r="VBC22" i="1"/>
  <c r="VBB22" i="1"/>
  <c r="VBA22" i="1"/>
  <c r="VAZ22" i="1"/>
  <c r="VAY22" i="1"/>
  <c r="VAX22" i="1"/>
  <c r="VAW22" i="1"/>
  <c r="VAV22" i="1"/>
  <c r="VAU22" i="1"/>
  <c r="VAT22" i="1"/>
  <c r="VAS22" i="1"/>
  <c r="VAR22" i="1"/>
  <c r="VAQ22" i="1"/>
  <c r="VAP22" i="1"/>
  <c r="VAO22" i="1"/>
  <c r="VAN22" i="1"/>
  <c r="VAM22" i="1"/>
  <c r="VAL22" i="1"/>
  <c r="VAK22" i="1"/>
  <c r="VAJ22" i="1"/>
  <c r="VAI22" i="1"/>
  <c r="VAH22" i="1"/>
  <c r="VAG22" i="1"/>
  <c r="VAF22" i="1"/>
  <c r="VAE22" i="1"/>
  <c r="VAD22" i="1"/>
  <c r="VAC22" i="1"/>
  <c r="VAB22" i="1"/>
  <c r="VAA22" i="1"/>
  <c r="UZZ22" i="1"/>
  <c r="UZY22" i="1"/>
  <c r="UZX22" i="1"/>
  <c r="UZW22" i="1"/>
  <c r="UZV22" i="1"/>
  <c r="UZU22" i="1"/>
  <c r="UZT22" i="1"/>
  <c r="UZS22" i="1"/>
  <c r="UZR22" i="1"/>
  <c r="UZQ22" i="1"/>
  <c r="UZP22" i="1"/>
  <c r="UZO22" i="1"/>
  <c r="UZN22" i="1"/>
  <c r="UZM22" i="1"/>
  <c r="UZL22" i="1"/>
  <c r="UZK22" i="1"/>
  <c r="UZJ22" i="1"/>
  <c r="UZI22" i="1"/>
  <c r="UZH22" i="1"/>
  <c r="UZG22" i="1"/>
  <c r="UZF22" i="1"/>
  <c r="UZE22" i="1"/>
  <c r="UZD22" i="1"/>
  <c r="UZC22" i="1"/>
  <c r="UZB22" i="1"/>
  <c r="UZA22" i="1"/>
  <c r="UYZ22" i="1"/>
  <c r="UYY22" i="1"/>
  <c r="UYX22" i="1"/>
  <c r="UYW22" i="1"/>
  <c r="UYV22" i="1"/>
  <c r="UYU22" i="1"/>
  <c r="UYT22" i="1"/>
  <c r="UYS22" i="1"/>
  <c r="UYR22" i="1"/>
  <c r="UYQ22" i="1"/>
  <c r="UYP22" i="1"/>
  <c r="UYO22" i="1"/>
  <c r="UYN22" i="1"/>
  <c r="UYM22" i="1"/>
  <c r="UYL22" i="1"/>
  <c r="UYK22" i="1"/>
  <c r="UYJ22" i="1"/>
  <c r="UYI22" i="1"/>
  <c r="UYH22" i="1"/>
  <c r="UYG22" i="1"/>
  <c r="UYF22" i="1"/>
  <c r="UYE22" i="1"/>
  <c r="UYD22" i="1"/>
  <c r="UYC22" i="1"/>
  <c r="UYB22" i="1"/>
  <c r="UYA22" i="1"/>
  <c r="UXZ22" i="1"/>
  <c r="UXY22" i="1"/>
  <c r="UXX22" i="1"/>
  <c r="UXW22" i="1"/>
  <c r="UXV22" i="1"/>
  <c r="UXU22" i="1"/>
  <c r="UXT22" i="1"/>
  <c r="UXS22" i="1"/>
  <c r="UXR22" i="1"/>
  <c r="UXQ22" i="1"/>
  <c r="UXP22" i="1"/>
  <c r="UXO22" i="1"/>
  <c r="UXN22" i="1"/>
  <c r="UXM22" i="1"/>
  <c r="UXL22" i="1"/>
  <c r="UXK22" i="1"/>
  <c r="UXJ22" i="1"/>
  <c r="UXI22" i="1"/>
  <c r="UXH22" i="1"/>
  <c r="UXG22" i="1"/>
  <c r="UXF22" i="1"/>
  <c r="UXE22" i="1"/>
  <c r="UXD22" i="1"/>
  <c r="UXC22" i="1"/>
  <c r="UXB22" i="1"/>
  <c r="UXA22" i="1"/>
  <c r="UWZ22" i="1"/>
  <c r="UWY22" i="1"/>
  <c r="UWX22" i="1"/>
  <c r="UWW22" i="1"/>
  <c r="UWV22" i="1"/>
  <c r="UWU22" i="1"/>
  <c r="UWT22" i="1"/>
  <c r="UWS22" i="1"/>
  <c r="UWR22" i="1"/>
  <c r="UWQ22" i="1"/>
  <c r="UWP22" i="1"/>
  <c r="UWO22" i="1"/>
  <c r="UWN22" i="1"/>
  <c r="UWM22" i="1"/>
  <c r="UWL22" i="1"/>
  <c r="UWK22" i="1"/>
  <c r="UWJ22" i="1"/>
  <c r="UWI22" i="1"/>
  <c r="UWH22" i="1"/>
  <c r="UWG22" i="1"/>
  <c r="UWF22" i="1"/>
  <c r="UWE22" i="1"/>
  <c r="UWD22" i="1"/>
  <c r="UWC22" i="1"/>
  <c r="UWB22" i="1"/>
  <c r="UWA22" i="1"/>
  <c r="UVZ22" i="1"/>
  <c r="UVY22" i="1"/>
  <c r="UVX22" i="1"/>
  <c r="UVW22" i="1"/>
  <c r="UVV22" i="1"/>
  <c r="UVU22" i="1"/>
  <c r="UVT22" i="1"/>
  <c r="UVS22" i="1"/>
  <c r="UVR22" i="1"/>
  <c r="UVQ22" i="1"/>
  <c r="UVP22" i="1"/>
  <c r="UVO22" i="1"/>
  <c r="UVN22" i="1"/>
  <c r="UVM22" i="1"/>
  <c r="UVL22" i="1"/>
  <c r="UVK22" i="1"/>
  <c r="UVJ22" i="1"/>
  <c r="UVI22" i="1"/>
  <c r="UVH22" i="1"/>
  <c r="UVG22" i="1"/>
  <c r="UVF22" i="1"/>
  <c r="UVE22" i="1"/>
  <c r="UVD22" i="1"/>
  <c r="UVC22" i="1"/>
  <c r="UVB22" i="1"/>
  <c r="UVA22" i="1"/>
  <c r="UUZ22" i="1"/>
  <c r="UUY22" i="1"/>
  <c r="UUX22" i="1"/>
  <c r="UUW22" i="1"/>
  <c r="UUV22" i="1"/>
  <c r="UUU22" i="1"/>
  <c r="UUT22" i="1"/>
  <c r="UUS22" i="1"/>
  <c r="UUR22" i="1"/>
  <c r="UUQ22" i="1"/>
  <c r="UUP22" i="1"/>
  <c r="UUO22" i="1"/>
  <c r="UUN22" i="1"/>
  <c r="UUM22" i="1"/>
  <c r="UUL22" i="1"/>
  <c r="UUK22" i="1"/>
  <c r="UUJ22" i="1"/>
  <c r="UUI22" i="1"/>
  <c r="UUH22" i="1"/>
  <c r="UUG22" i="1"/>
  <c r="UUF22" i="1"/>
  <c r="UUE22" i="1"/>
  <c r="UUD22" i="1"/>
  <c r="UUC22" i="1"/>
  <c r="UUB22" i="1"/>
  <c r="UUA22" i="1"/>
  <c r="UTZ22" i="1"/>
  <c r="UTY22" i="1"/>
  <c r="UTX22" i="1"/>
  <c r="UTW22" i="1"/>
  <c r="UTV22" i="1"/>
  <c r="UTU22" i="1"/>
  <c r="UTT22" i="1"/>
  <c r="UTS22" i="1"/>
  <c r="UTR22" i="1"/>
  <c r="UTQ22" i="1"/>
  <c r="UTP22" i="1"/>
  <c r="UTO22" i="1"/>
  <c r="UTN22" i="1"/>
  <c r="UTM22" i="1"/>
  <c r="UTL22" i="1"/>
  <c r="UTK22" i="1"/>
  <c r="UTJ22" i="1"/>
  <c r="UTI22" i="1"/>
  <c r="UTH22" i="1"/>
  <c r="UTG22" i="1"/>
  <c r="UTF22" i="1"/>
  <c r="UTE22" i="1"/>
  <c r="UTD22" i="1"/>
  <c r="UTC22" i="1"/>
  <c r="UTB22" i="1"/>
  <c r="UTA22" i="1"/>
  <c r="USZ22" i="1"/>
  <c r="USY22" i="1"/>
  <c r="USX22" i="1"/>
  <c r="USW22" i="1"/>
  <c r="USV22" i="1"/>
  <c r="USU22" i="1"/>
  <c r="UST22" i="1"/>
  <c r="USS22" i="1"/>
  <c r="USR22" i="1"/>
  <c r="USQ22" i="1"/>
  <c r="USP22" i="1"/>
  <c r="USO22" i="1"/>
  <c r="USN22" i="1"/>
  <c r="USM22" i="1"/>
  <c r="USL22" i="1"/>
  <c r="USK22" i="1"/>
  <c r="USJ22" i="1"/>
  <c r="USI22" i="1"/>
  <c r="USH22" i="1"/>
  <c r="USG22" i="1"/>
  <c r="USF22" i="1"/>
  <c r="USE22" i="1"/>
  <c r="USD22" i="1"/>
  <c r="USC22" i="1"/>
  <c r="USB22" i="1"/>
  <c r="USA22" i="1"/>
  <c r="URZ22" i="1"/>
  <c r="URY22" i="1"/>
  <c r="URX22" i="1"/>
  <c r="URW22" i="1"/>
  <c r="URV22" i="1"/>
  <c r="URU22" i="1"/>
  <c r="URT22" i="1"/>
  <c r="URS22" i="1"/>
  <c r="URR22" i="1"/>
  <c r="URQ22" i="1"/>
  <c r="URP22" i="1"/>
  <c r="URO22" i="1"/>
  <c r="URN22" i="1"/>
  <c r="URM22" i="1"/>
  <c r="URL22" i="1"/>
  <c r="URK22" i="1"/>
  <c r="URJ22" i="1"/>
  <c r="URI22" i="1"/>
  <c r="URH22" i="1"/>
  <c r="URG22" i="1"/>
  <c r="URF22" i="1"/>
  <c r="URE22" i="1"/>
  <c r="URD22" i="1"/>
  <c r="URC22" i="1"/>
  <c r="URB22" i="1"/>
  <c r="URA22" i="1"/>
  <c r="UQZ22" i="1"/>
  <c r="UQY22" i="1"/>
  <c r="UQX22" i="1"/>
  <c r="UQW22" i="1"/>
  <c r="UQV22" i="1"/>
  <c r="UQU22" i="1"/>
  <c r="UQT22" i="1"/>
  <c r="UQS22" i="1"/>
  <c r="UQR22" i="1"/>
  <c r="UQQ22" i="1"/>
  <c r="UQP22" i="1"/>
  <c r="UQO22" i="1"/>
  <c r="UQN22" i="1"/>
  <c r="UQM22" i="1"/>
  <c r="UQL22" i="1"/>
  <c r="UQK22" i="1"/>
  <c r="UQJ22" i="1"/>
  <c r="UQI22" i="1"/>
  <c r="UQH22" i="1"/>
  <c r="UQG22" i="1"/>
  <c r="UQF22" i="1"/>
  <c r="UQE22" i="1"/>
  <c r="UQD22" i="1"/>
  <c r="UQC22" i="1"/>
  <c r="UQB22" i="1"/>
  <c r="UQA22" i="1"/>
  <c r="UPZ22" i="1"/>
  <c r="UPY22" i="1"/>
  <c r="UPX22" i="1"/>
  <c r="UPW22" i="1"/>
  <c r="UPV22" i="1"/>
  <c r="UPU22" i="1"/>
  <c r="UPT22" i="1"/>
  <c r="UPS22" i="1"/>
  <c r="UPR22" i="1"/>
  <c r="UPQ22" i="1"/>
  <c r="UPP22" i="1"/>
  <c r="UPO22" i="1"/>
  <c r="UPN22" i="1"/>
  <c r="UPM22" i="1"/>
  <c r="UPL22" i="1"/>
  <c r="UPK22" i="1"/>
  <c r="UPJ22" i="1"/>
  <c r="UPI22" i="1"/>
  <c r="UPH22" i="1"/>
  <c r="UPG22" i="1"/>
  <c r="UPF22" i="1"/>
  <c r="UPE22" i="1"/>
  <c r="UPD22" i="1"/>
  <c r="UPC22" i="1"/>
  <c r="UPB22" i="1"/>
  <c r="UPA22" i="1"/>
  <c r="UOZ22" i="1"/>
  <c r="UOY22" i="1"/>
  <c r="UOX22" i="1"/>
  <c r="UOW22" i="1"/>
  <c r="UOV22" i="1"/>
  <c r="UOU22" i="1"/>
  <c r="UOT22" i="1"/>
  <c r="UOS22" i="1"/>
  <c r="UOR22" i="1"/>
  <c r="UOQ22" i="1"/>
  <c r="UOP22" i="1"/>
  <c r="UOO22" i="1"/>
  <c r="UON22" i="1"/>
  <c r="UOM22" i="1"/>
  <c r="UOL22" i="1"/>
  <c r="UOK22" i="1"/>
  <c r="UOJ22" i="1"/>
  <c r="UOI22" i="1"/>
  <c r="UOH22" i="1"/>
  <c r="UOG22" i="1"/>
  <c r="UOF22" i="1"/>
  <c r="UOE22" i="1"/>
  <c r="UOD22" i="1"/>
  <c r="UOC22" i="1"/>
  <c r="UOB22" i="1"/>
  <c r="UOA22" i="1"/>
  <c r="UNZ22" i="1"/>
  <c r="UNY22" i="1"/>
  <c r="UNX22" i="1"/>
  <c r="UNW22" i="1"/>
  <c r="UNV22" i="1"/>
  <c r="UNU22" i="1"/>
  <c r="UNT22" i="1"/>
  <c r="UNS22" i="1"/>
  <c r="UNR22" i="1"/>
  <c r="UNQ22" i="1"/>
  <c r="UNP22" i="1"/>
  <c r="UNO22" i="1"/>
  <c r="UNN22" i="1"/>
  <c r="UNM22" i="1"/>
  <c r="UNL22" i="1"/>
  <c r="UNK22" i="1"/>
  <c r="UNJ22" i="1"/>
  <c r="UNI22" i="1"/>
  <c r="UNH22" i="1"/>
  <c r="UNG22" i="1"/>
  <c r="UNF22" i="1"/>
  <c r="UNE22" i="1"/>
  <c r="UND22" i="1"/>
  <c r="UNC22" i="1"/>
  <c r="UNB22" i="1"/>
  <c r="UNA22" i="1"/>
  <c r="UMZ22" i="1"/>
  <c r="UMY22" i="1"/>
  <c r="UMX22" i="1"/>
  <c r="UMW22" i="1"/>
  <c r="UMV22" i="1"/>
  <c r="UMU22" i="1"/>
  <c r="UMT22" i="1"/>
  <c r="UMS22" i="1"/>
  <c r="UMR22" i="1"/>
  <c r="UMQ22" i="1"/>
  <c r="UMP22" i="1"/>
  <c r="UMO22" i="1"/>
  <c r="UMN22" i="1"/>
  <c r="UMM22" i="1"/>
  <c r="UML22" i="1"/>
  <c r="UMK22" i="1"/>
  <c r="UMJ22" i="1"/>
  <c r="UMI22" i="1"/>
  <c r="UMH22" i="1"/>
  <c r="UMG22" i="1"/>
  <c r="UMF22" i="1"/>
  <c r="UME22" i="1"/>
  <c r="UMD22" i="1"/>
  <c r="UMC22" i="1"/>
  <c r="UMB22" i="1"/>
  <c r="UMA22" i="1"/>
  <c r="ULZ22" i="1"/>
  <c r="ULY22" i="1"/>
  <c r="ULX22" i="1"/>
  <c r="ULW22" i="1"/>
  <c r="ULV22" i="1"/>
  <c r="ULU22" i="1"/>
  <c r="ULT22" i="1"/>
  <c r="ULS22" i="1"/>
  <c r="ULR22" i="1"/>
  <c r="ULQ22" i="1"/>
  <c r="ULP22" i="1"/>
  <c r="ULO22" i="1"/>
  <c r="ULN22" i="1"/>
  <c r="ULM22" i="1"/>
  <c r="ULL22" i="1"/>
  <c r="ULK22" i="1"/>
  <c r="ULJ22" i="1"/>
  <c r="ULI22" i="1"/>
  <c r="ULH22" i="1"/>
  <c r="ULG22" i="1"/>
  <c r="ULF22" i="1"/>
  <c r="ULE22" i="1"/>
  <c r="ULD22" i="1"/>
  <c r="ULC22" i="1"/>
  <c r="ULB22" i="1"/>
  <c r="ULA22" i="1"/>
  <c r="UKZ22" i="1"/>
  <c r="UKY22" i="1"/>
  <c r="UKX22" i="1"/>
  <c r="UKW22" i="1"/>
  <c r="UKV22" i="1"/>
  <c r="UKU22" i="1"/>
  <c r="UKT22" i="1"/>
  <c r="UKS22" i="1"/>
  <c r="UKR22" i="1"/>
  <c r="UKQ22" i="1"/>
  <c r="UKP22" i="1"/>
  <c r="UKO22" i="1"/>
  <c r="UKN22" i="1"/>
  <c r="UKM22" i="1"/>
  <c r="UKL22" i="1"/>
  <c r="UKK22" i="1"/>
  <c r="UKJ22" i="1"/>
  <c r="UKI22" i="1"/>
  <c r="UKH22" i="1"/>
  <c r="UKG22" i="1"/>
  <c r="UKF22" i="1"/>
  <c r="UKE22" i="1"/>
  <c r="UKD22" i="1"/>
  <c r="UKC22" i="1"/>
  <c r="UKB22" i="1"/>
  <c r="UKA22" i="1"/>
  <c r="UJZ22" i="1"/>
  <c r="UJY22" i="1"/>
  <c r="UJX22" i="1"/>
  <c r="UJW22" i="1"/>
  <c r="UJV22" i="1"/>
  <c r="UJU22" i="1"/>
  <c r="UJT22" i="1"/>
  <c r="UJS22" i="1"/>
  <c r="UJR22" i="1"/>
  <c r="UJQ22" i="1"/>
  <c r="UJP22" i="1"/>
  <c r="UJO22" i="1"/>
  <c r="UJN22" i="1"/>
  <c r="UJM22" i="1"/>
  <c r="UJL22" i="1"/>
  <c r="UJK22" i="1"/>
  <c r="UJJ22" i="1"/>
  <c r="UJI22" i="1"/>
  <c r="UJH22" i="1"/>
  <c r="UJG22" i="1"/>
  <c r="UJF22" i="1"/>
  <c r="UJE22" i="1"/>
  <c r="UJD22" i="1"/>
  <c r="UJC22" i="1"/>
  <c r="UJB22" i="1"/>
  <c r="UJA22" i="1"/>
  <c r="UIZ22" i="1"/>
  <c r="UIY22" i="1"/>
  <c r="UIX22" i="1"/>
  <c r="UIW22" i="1"/>
  <c r="UIV22" i="1"/>
  <c r="UIU22" i="1"/>
  <c r="UIT22" i="1"/>
  <c r="UIS22" i="1"/>
  <c r="UIR22" i="1"/>
  <c r="UIQ22" i="1"/>
  <c r="UIP22" i="1"/>
  <c r="UIO22" i="1"/>
  <c r="UIN22" i="1"/>
  <c r="UIM22" i="1"/>
  <c r="UIL22" i="1"/>
  <c r="UIK22" i="1"/>
  <c r="UIJ22" i="1"/>
  <c r="UII22" i="1"/>
  <c r="UIH22" i="1"/>
  <c r="UIG22" i="1"/>
  <c r="UIF22" i="1"/>
  <c r="UIE22" i="1"/>
  <c r="UID22" i="1"/>
  <c r="UIC22" i="1"/>
  <c r="UIB22" i="1"/>
  <c r="UIA22" i="1"/>
  <c r="UHZ22" i="1"/>
  <c r="UHY22" i="1"/>
  <c r="UHX22" i="1"/>
  <c r="UHW22" i="1"/>
  <c r="UHV22" i="1"/>
  <c r="UHU22" i="1"/>
  <c r="UHT22" i="1"/>
  <c r="UHS22" i="1"/>
  <c r="UHR22" i="1"/>
  <c r="UHQ22" i="1"/>
  <c r="UHP22" i="1"/>
  <c r="UHO22" i="1"/>
  <c r="UHN22" i="1"/>
  <c r="UHM22" i="1"/>
  <c r="UHL22" i="1"/>
  <c r="UHK22" i="1"/>
  <c r="UHJ22" i="1"/>
  <c r="UHI22" i="1"/>
  <c r="UHH22" i="1"/>
  <c r="UHG22" i="1"/>
  <c r="UHF22" i="1"/>
  <c r="UHE22" i="1"/>
  <c r="UHD22" i="1"/>
  <c r="UHC22" i="1"/>
  <c r="UHB22" i="1"/>
  <c r="UHA22" i="1"/>
  <c r="UGZ22" i="1"/>
  <c r="UGY22" i="1"/>
  <c r="UGX22" i="1"/>
  <c r="UGW22" i="1"/>
  <c r="UGV22" i="1"/>
  <c r="UGU22" i="1"/>
  <c r="UGT22" i="1"/>
  <c r="UGS22" i="1"/>
  <c r="UGR22" i="1"/>
  <c r="UGQ22" i="1"/>
  <c r="UGP22" i="1"/>
  <c r="UGO22" i="1"/>
  <c r="UGN22" i="1"/>
  <c r="UGM22" i="1"/>
  <c r="UGL22" i="1"/>
  <c r="UGK22" i="1"/>
  <c r="UGJ22" i="1"/>
  <c r="UGI22" i="1"/>
  <c r="UGH22" i="1"/>
  <c r="UGG22" i="1"/>
  <c r="UGF22" i="1"/>
  <c r="UGE22" i="1"/>
  <c r="UGD22" i="1"/>
  <c r="UGC22" i="1"/>
  <c r="UGB22" i="1"/>
  <c r="UGA22" i="1"/>
  <c r="UFZ22" i="1"/>
  <c r="UFY22" i="1"/>
  <c r="UFX22" i="1"/>
  <c r="UFW22" i="1"/>
  <c r="UFV22" i="1"/>
  <c r="UFU22" i="1"/>
  <c r="UFT22" i="1"/>
  <c r="UFS22" i="1"/>
  <c r="UFR22" i="1"/>
  <c r="UFQ22" i="1"/>
  <c r="UFP22" i="1"/>
  <c r="UFO22" i="1"/>
  <c r="UFN22" i="1"/>
  <c r="UFM22" i="1"/>
  <c r="UFL22" i="1"/>
  <c r="UFK22" i="1"/>
  <c r="UFJ22" i="1"/>
  <c r="UFI22" i="1"/>
  <c r="UFH22" i="1"/>
  <c r="UFG22" i="1"/>
  <c r="UFF22" i="1"/>
  <c r="UFE22" i="1"/>
  <c r="UFD22" i="1"/>
  <c r="UFC22" i="1"/>
  <c r="UFB22" i="1"/>
  <c r="UFA22" i="1"/>
  <c r="UEZ22" i="1"/>
  <c r="UEY22" i="1"/>
  <c r="UEX22" i="1"/>
  <c r="UEW22" i="1"/>
  <c r="UEV22" i="1"/>
  <c r="UEU22" i="1"/>
  <c r="UET22" i="1"/>
  <c r="UES22" i="1"/>
  <c r="UER22" i="1"/>
  <c r="UEQ22" i="1"/>
  <c r="UEP22" i="1"/>
  <c r="UEO22" i="1"/>
  <c r="UEN22" i="1"/>
  <c r="UEM22" i="1"/>
  <c r="UEL22" i="1"/>
  <c r="UEK22" i="1"/>
  <c r="UEJ22" i="1"/>
  <c r="UEI22" i="1"/>
  <c r="UEH22" i="1"/>
  <c r="UEG22" i="1"/>
  <c r="UEF22" i="1"/>
  <c r="UEE22" i="1"/>
  <c r="UED22" i="1"/>
  <c r="UEC22" i="1"/>
  <c r="UEB22" i="1"/>
  <c r="UEA22" i="1"/>
  <c r="UDZ22" i="1"/>
  <c r="UDY22" i="1"/>
  <c r="UDX22" i="1"/>
  <c r="UDW22" i="1"/>
  <c r="UDV22" i="1"/>
  <c r="UDU22" i="1"/>
  <c r="UDT22" i="1"/>
  <c r="UDS22" i="1"/>
  <c r="UDR22" i="1"/>
  <c r="UDQ22" i="1"/>
  <c r="UDP22" i="1"/>
  <c r="UDO22" i="1"/>
  <c r="UDN22" i="1"/>
  <c r="UDM22" i="1"/>
  <c r="UDL22" i="1"/>
  <c r="UDK22" i="1"/>
  <c r="UDJ22" i="1"/>
  <c r="UDI22" i="1"/>
  <c r="UDH22" i="1"/>
  <c r="UDG22" i="1"/>
  <c r="UDF22" i="1"/>
  <c r="UDE22" i="1"/>
  <c r="UDD22" i="1"/>
  <c r="UDC22" i="1"/>
  <c r="UDB22" i="1"/>
  <c r="UDA22" i="1"/>
  <c r="UCZ22" i="1"/>
  <c r="UCY22" i="1"/>
  <c r="UCX22" i="1"/>
  <c r="UCW22" i="1"/>
  <c r="UCV22" i="1"/>
  <c r="UCU22" i="1"/>
  <c r="UCT22" i="1"/>
  <c r="UCS22" i="1"/>
  <c r="UCR22" i="1"/>
  <c r="UCQ22" i="1"/>
  <c r="UCP22" i="1"/>
  <c r="UCO22" i="1"/>
  <c r="UCN22" i="1"/>
  <c r="UCM22" i="1"/>
  <c r="UCL22" i="1"/>
  <c r="UCK22" i="1"/>
  <c r="UCJ22" i="1"/>
  <c r="UCI22" i="1"/>
  <c r="UCH22" i="1"/>
  <c r="UCG22" i="1"/>
  <c r="UCF22" i="1"/>
  <c r="UCE22" i="1"/>
  <c r="UCD22" i="1"/>
  <c r="UCC22" i="1"/>
  <c r="UCB22" i="1"/>
  <c r="UCA22" i="1"/>
  <c r="UBZ22" i="1"/>
  <c r="UBY22" i="1"/>
  <c r="UBX22" i="1"/>
  <c r="UBW22" i="1"/>
  <c r="UBV22" i="1"/>
  <c r="UBU22" i="1"/>
  <c r="UBT22" i="1"/>
  <c r="UBS22" i="1"/>
  <c r="UBR22" i="1"/>
  <c r="UBQ22" i="1"/>
  <c r="UBP22" i="1"/>
  <c r="UBO22" i="1"/>
  <c r="UBN22" i="1"/>
  <c r="UBM22" i="1"/>
  <c r="UBL22" i="1"/>
  <c r="UBK22" i="1"/>
  <c r="UBJ22" i="1"/>
  <c r="UBI22" i="1"/>
  <c r="UBH22" i="1"/>
  <c r="UBG22" i="1"/>
  <c r="UBF22" i="1"/>
  <c r="UBE22" i="1"/>
  <c r="UBD22" i="1"/>
  <c r="UBC22" i="1"/>
  <c r="UBB22" i="1"/>
  <c r="UBA22" i="1"/>
  <c r="UAZ22" i="1"/>
  <c r="UAY22" i="1"/>
  <c r="UAX22" i="1"/>
  <c r="UAW22" i="1"/>
  <c r="UAV22" i="1"/>
  <c r="UAU22" i="1"/>
  <c r="UAT22" i="1"/>
  <c r="UAS22" i="1"/>
  <c r="UAR22" i="1"/>
  <c r="UAQ22" i="1"/>
  <c r="UAP22" i="1"/>
  <c r="UAO22" i="1"/>
  <c r="UAN22" i="1"/>
  <c r="UAM22" i="1"/>
  <c r="UAL22" i="1"/>
  <c r="UAK22" i="1"/>
  <c r="UAJ22" i="1"/>
  <c r="UAI22" i="1"/>
  <c r="UAH22" i="1"/>
  <c r="UAG22" i="1"/>
  <c r="UAF22" i="1"/>
  <c r="UAE22" i="1"/>
  <c r="UAD22" i="1"/>
  <c r="UAC22" i="1"/>
  <c r="UAB22" i="1"/>
  <c r="UAA22" i="1"/>
  <c r="TZZ22" i="1"/>
  <c r="TZY22" i="1"/>
  <c r="TZX22" i="1"/>
  <c r="TZW22" i="1"/>
  <c r="TZV22" i="1"/>
  <c r="TZU22" i="1"/>
  <c r="TZT22" i="1"/>
  <c r="TZS22" i="1"/>
  <c r="TZR22" i="1"/>
  <c r="TZQ22" i="1"/>
  <c r="TZP22" i="1"/>
  <c r="TZO22" i="1"/>
  <c r="TZN22" i="1"/>
  <c r="TZM22" i="1"/>
  <c r="TZL22" i="1"/>
  <c r="TZK22" i="1"/>
  <c r="TZJ22" i="1"/>
  <c r="TZI22" i="1"/>
  <c r="TZH22" i="1"/>
  <c r="TZG22" i="1"/>
  <c r="TZF22" i="1"/>
  <c r="TZE22" i="1"/>
  <c r="TZD22" i="1"/>
  <c r="TZC22" i="1"/>
  <c r="TZB22" i="1"/>
  <c r="TZA22" i="1"/>
  <c r="TYZ22" i="1"/>
  <c r="TYY22" i="1"/>
  <c r="TYX22" i="1"/>
  <c r="TYW22" i="1"/>
  <c r="TYV22" i="1"/>
  <c r="TYU22" i="1"/>
  <c r="TYT22" i="1"/>
  <c r="TYS22" i="1"/>
  <c r="TYR22" i="1"/>
  <c r="TYQ22" i="1"/>
  <c r="TYP22" i="1"/>
  <c r="TYO22" i="1"/>
  <c r="TYN22" i="1"/>
  <c r="TYM22" i="1"/>
  <c r="TYL22" i="1"/>
  <c r="TYK22" i="1"/>
  <c r="TYJ22" i="1"/>
  <c r="TYI22" i="1"/>
  <c r="TYH22" i="1"/>
  <c r="TYG22" i="1"/>
  <c r="TYF22" i="1"/>
  <c r="TYE22" i="1"/>
  <c r="TYD22" i="1"/>
  <c r="TYC22" i="1"/>
  <c r="TYB22" i="1"/>
  <c r="TYA22" i="1"/>
  <c r="TXZ22" i="1"/>
  <c r="TXY22" i="1"/>
  <c r="TXX22" i="1"/>
  <c r="TXW22" i="1"/>
  <c r="TXV22" i="1"/>
  <c r="TXU22" i="1"/>
  <c r="TXT22" i="1"/>
  <c r="TXS22" i="1"/>
  <c r="TXR22" i="1"/>
  <c r="TXQ22" i="1"/>
  <c r="TXP22" i="1"/>
  <c r="TXO22" i="1"/>
  <c r="TXN22" i="1"/>
  <c r="TXM22" i="1"/>
  <c r="TXL22" i="1"/>
  <c r="TXK22" i="1"/>
  <c r="TXJ22" i="1"/>
  <c r="TXI22" i="1"/>
  <c r="TXH22" i="1"/>
  <c r="TXG22" i="1"/>
  <c r="TXF22" i="1"/>
  <c r="TXE22" i="1"/>
  <c r="TXD22" i="1"/>
  <c r="TXC22" i="1"/>
  <c r="TXB22" i="1"/>
  <c r="TXA22" i="1"/>
  <c r="TWZ22" i="1"/>
  <c r="TWY22" i="1"/>
  <c r="TWX22" i="1"/>
  <c r="TWW22" i="1"/>
  <c r="TWV22" i="1"/>
  <c r="TWU22" i="1"/>
  <c r="TWT22" i="1"/>
  <c r="TWS22" i="1"/>
  <c r="TWR22" i="1"/>
  <c r="TWQ22" i="1"/>
  <c r="TWP22" i="1"/>
  <c r="TWO22" i="1"/>
  <c r="TWN22" i="1"/>
  <c r="TWM22" i="1"/>
  <c r="TWL22" i="1"/>
  <c r="TWK22" i="1"/>
  <c r="TWJ22" i="1"/>
  <c r="TWI22" i="1"/>
  <c r="TWH22" i="1"/>
  <c r="TWG22" i="1"/>
  <c r="TWF22" i="1"/>
  <c r="TWE22" i="1"/>
  <c r="TWD22" i="1"/>
  <c r="TWC22" i="1"/>
  <c r="TWB22" i="1"/>
  <c r="TWA22" i="1"/>
  <c r="TVZ22" i="1"/>
  <c r="TVY22" i="1"/>
  <c r="TVX22" i="1"/>
  <c r="TVW22" i="1"/>
  <c r="TVV22" i="1"/>
  <c r="TVU22" i="1"/>
  <c r="TVT22" i="1"/>
  <c r="TVS22" i="1"/>
  <c r="TVR22" i="1"/>
  <c r="TVQ22" i="1"/>
  <c r="TVP22" i="1"/>
  <c r="TVO22" i="1"/>
  <c r="TVN22" i="1"/>
  <c r="TVM22" i="1"/>
  <c r="TVL22" i="1"/>
  <c r="TVK22" i="1"/>
  <c r="TVJ22" i="1"/>
  <c r="TVI22" i="1"/>
  <c r="TVH22" i="1"/>
  <c r="TVG22" i="1"/>
  <c r="TVF22" i="1"/>
  <c r="TVE22" i="1"/>
  <c r="TVD22" i="1"/>
  <c r="TVC22" i="1"/>
  <c r="TVB22" i="1"/>
  <c r="TVA22" i="1"/>
  <c r="TUZ22" i="1"/>
  <c r="TUY22" i="1"/>
  <c r="TUX22" i="1"/>
  <c r="TUW22" i="1"/>
  <c r="TUV22" i="1"/>
  <c r="TUU22" i="1"/>
  <c r="TUT22" i="1"/>
  <c r="TUS22" i="1"/>
  <c r="TUR22" i="1"/>
  <c r="TUQ22" i="1"/>
  <c r="TUP22" i="1"/>
  <c r="TUO22" i="1"/>
  <c r="TUN22" i="1"/>
  <c r="TUM22" i="1"/>
  <c r="TUL22" i="1"/>
  <c r="TUK22" i="1"/>
  <c r="TUJ22" i="1"/>
  <c r="TUI22" i="1"/>
  <c r="TUH22" i="1"/>
  <c r="TUG22" i="1"/>
  <c r="TUF22" i="1"/>
  <c r="TUE22" i="1"/>
  <c r="TUD22" i="1"/>
  <c r="TUC22" i="1"/>
  <c r="TUB22" i="1"/>
  <c r="TUA22" i="1"/>
  <c r="TTZ22" i="1"/>
  <c r="TTY22" i="1"/>
  <c r="TTX22" i="1"/>
  <c r="TTW22" i="1"/>
  <c r="TTV22" i="1"/>
  <c r="TTU22" i="1"/>
  <c r="TTT22" i="1"/>
  <c r="TTS22" i="1"/>
  <c r="TTR22" i="1"/>
  <c r="TTQ22" i="1"/>
  <c r="TTP22" i="1"/>
  <c r="TTO22" i="1"/>
  <c r="TTN22" i="1"/>
  <c r="TTM22" i="1"/>
  <c r="TTL22" i="1"/>
  <c r="TTK22" i="1"/>
  <c r="TTJ22" i="1"/>
  <c r="TTI22" i="1"/>
  <c r="TTH22" i="1"/>
  <c r="TTG22" i="1"/>
  <c r="TTF22" i="1"/>
  <c r="TTE22" i="1"/>
  <c r="TTD22" i="1"/>
  <c r="TTC22" i="1"/>
  <c r="TTB22" i="1"/>
  <c r="TTA22" i="1"/>
  <c r="TSZ22" i="1"/>
  <c r="TSY22" i="1"/>
  <c r="TSX22" i="1"/>
  <c r="TSW22" i="1"/>
  <c r="TSV22" i="1"/>
  <c r="TSU22" i="1"/>
  <c r="TST22" i="1"/>
  <c r="TSS22" i="1"/>
  <c r="TSR22" i="1"/>
  <c r="TSQ22" i="1"/>
  <c r="TSP22" i="1"/>
  <c r="TSO22" i="1"/>
  <c r="TSN22" i="1"/>
  <c r="TSM22" i="1"/>
  <c r="TSL22" i="1"/>
  <c r="TSK22" i="1"/>
  <c r="TSJ22" i="1"/>
  <c r="TSI22" i="1"/>
  <c r="TSH22" i="1"/>
  <c r="TSG22" i="1"/>
  <c r="TSF22" i="1"/>
  <c r="TSE22" i="1"/>
  <c r="TSD22" i="1"/>
  <c r="TSC22" i="1"/>
  <c r="TSB22" i="1"/>
  <c r="TSA22" i="1"/>
  <c r="TRZ22" i="1"/>
  <c r="TRY22" i="1"/>
  <c r="TRX22" i="1"/>
  <c r="TRW22" i="1"/>
  <c r="TRV22" i="1"/>
  <c r="TRU22" i="1"/>
  <c r="TRT22" i="1"/>
  <c r="TRS22" i="1"/>
  <c r="TRR22" i="1"/>
  <c r="TRQ22" i="1"/>
  <c r="TRP22" i="1"/>
  <c r="TRO22" i="1"/>
  <c r="TRN22" i="1"/>
  <c r="TRM22" i="1"/>
  <c r="TRL22" i="1"/>
  <c r="TRK22" i="1"/>
  <c r="TRJ22" i="1"/>
  <c r="TRI22" i="1"/>
  <c r="TRH22" i="1"/>
  <c r="TRG22" i="1"/>
  <c r="TRF22" i="1"/>
  <c r="TRE22" i="1"/>
  <c r="TRD22" i="1"/>
  <c r="TRC22" i="1"/>
  <c r="TRB22" i="1"/>
  <c r="TRA22" i="1"/>
  <c r="TQZ22" i="1"/>
  <c r="TQY22" i="1"/>
  <c r="TQX22" i="1"/>
  <c r="TQW22" i="1"/>
  <c r="TQV22" i="1"/>
  <c r="TQU22" i="1"/>
  <c r="TQT22" i="1"/>
  <c r="TQS22" i="1"/>
  <c r="TQR22" i="1"/>
  <c r="TQQ22" i="1"/>
  <c r="TQP22" i="1"/>
  <c r="TQO22" i="1"/>
  <c r="TQN22" i="1"/>
  <c r="TQM22" i="1"/>
  <c r="TQL22" i="1"/>
  <c r="TQK22" i="1"/>
  <c r="TQJ22" i="1"/>
  <c r="TQI22" i="1"/>
  <c r="TQH22" i="1"/>
  <c r="TQG22" i="1"/>
  <c r="TQF22" i="1"/>
  <c r="TQE22" i="1"/>
  <c r="TQD22" i="1"/>
  <c r="TQC22" i="1"/>
  <c r="TQB22" i="1"/>
  <c r="TQA22" i="1"/>
  <c r="TPZ22" i="1"/>
  <c r="TPY22" i="1"/>
  <c r="TPX22" i="1"/>
  <c r="TPW22" i="1"/>
  <c r="TPV22" i="1"/>
  <c r="TPU22" i="1"/>
  <c r="TPT22" i="1"/>
  <c r="TPS22" i="1"/>
  <c r="TPR22" i="1"/>
  <c r="TPQ22" i="1"/>
  <c r="TPP22" i="1"/>
  <c r="TPO22" i="1"/>
  <c r="TPN22" i="1"/>
  <c r="TPM22" i="1"/>
  <c r="TPL22" i="1"/>
  <c r="TPK22" i="1"/>
  <c r="TPJ22" i="1"/>
  <c r="TPI22" i="1"/>
  <c r="TPH22" i="1"/>
  <c r="TPG22" i="1"/>
  <c r="TPF22" i="1"/>
  <c r="TPE22" i="1"/>
  <c r="TPD22" i="1"/>
  <c r="TPC22" i="1"/>
  <c r="TPB22" i="1"/>
  <c r="TPA22" i="1"/>
  <c r="TOZ22" i="1"/>
  <c r="TOY22" i="1"/>
  <c r="TOX22" i="1"/>
  <c r="TOW22" i="1"/>
  <c r="TOV22" i="1"/>
  <c r="TOU22" i="1"/>
  <c r="TOT22" i="1"/>
  <c r="TOS22" i="1"/>
  <c r="TOR22" i="1"/>
  <c r="TOQ22" i="1"/>
  <c r="TOP22" i="1"/>
  <c r="TOO22" i="1"/>
  <c r="TON22" i="1"/>
  <c r="TOM22" i="1"/>
  <c r="TOL22" i="1"/>
  <c r="TOK22" i="1"/>
  <c r="TOJ22" i="1"/>
  <c r="TOI22" i="1"/>
  <c r="TOH22" i="1"/>
  <c r="TOG22" i="1"/>
  <c r="TOF22" i="1"/>
  <c r="TOE22" i="1"/>
  <c r="TOD22" i="1"/>
  <c r="TOC22" i="1"/>
  <c r="TOB22" i="1"/>
  <c r="TOA22" i="1"/>
  <c r="TNZ22" i="1"/>
  <c r="TNY22" i="1"/>
  <c r="TNX22" i="1"/>
  <c r="TNW22" i="1"/>
  <c r="TNV22" i="1"/>
  <c r="TNU22" i="1"/>
  <c r="TNT22" i="1"/>
  <c r="TNS22" i="1"/>
  <c r="TNR22" i="1"/>
  <c r="TNQ22" i="1"/>
  <c r="TNP22" i="1"/>
  <c r="TNO22" i="1"/>
  <c r="TNN22" i="1"/>
  <c r="TNM22" i="1"/>
  <c r="TNL22" i="1"/>
  <c r="TNK22" i="1"/>
  <c r="TNJ22" i="1"/>
  <c r="TNI22" i="1"/>
  <c r="TNH22" i="1"/>
  <c r="TNG22" i="1"/>
  <c r="TNF22" i="1"/>
  <c r="TNE22" i="1"/>
  <c r="TND22" i="1"/>
  <c r="TNC22" i="1"/>
  <c r="TNB22" i="1"/>
  <c r="TNA22" i="1"/>
  <c r="TMZ22" i="1"/>
  <c r="TMY22" i="1"/>
  <c r="TMX22" i="1"/>
  <c r="TMW22" i="1"/>
  <c r="TMV22" i="1"/>
  <c r="TMU22" i="1"/>
  <c r="TMT22" i="1"/>
  <c r="TMS22" i="1"/>
  <c r="TMR22" i="1"/>
  <c r="TMQ22" i="1"/>
  <c r="TMP22" i="1"/>
  <c r="TMO22" i="1"/>
  <c r="TMN22" i="1"/>
  <c r="TMM22" i="1"/>
  <c r="TML22" i="1"/>
  <c r="TMK22" i="1"/>
  <c r="TMJ22" i="1"/>
  <c r="TMI22" i="1"/>
  <c r="TMH22" i="1"/>
  <c r="TMG22" i="1"/>
  <c r="TMF22" i="1"/>
  <c r="TME22" i="1"/>
  <c r="TMD22" i="1"/>
  <c r="TMC22" i="1"/>
  <c r="TMB22" i="1"/>
  <c r="TMA22" i="1"/>
  <c r="TLZ22" i="1"/>
  <c r="TLY22" i="1"/>
  <c r="TLX22" i="1"/>
  <c r="TLW22" i="1"/>
  <c r="TLV22" i="1"/>
  <c r="TLU22" i="1"/>
  <c r="TLT22" i="1"/>
  <c r="TLS22" i="1"/>
  <c r="TLR22" i="1"/>
  <c r="TLQ22" i="1"/>
  <c r="TLP22" i="1"/>
  <c r="TLO22" i="1"/>
  <c r="TLN22" i="1"/>
  <c r="TLM22" i="1"/>
  <c r="TLL22" i="1"/>
  <c r="TLK22" i="1"/>
  <c r="TLJ22" i="1"/>
  <c r="TLI22" i="1"/>
  <c r="TLH22" i="1"/>
  <c r="TLG22" i="1"/>
  <c r="TLF22" i="1"/>
  <c r="TLE22" i="1"/>
  <c r="TLD22" i="1"/>
  <c r="TLC22" i="1"/>
  <c r="TLB22" i="1"/>
  <c r="TLA22" i="1"/>
  <c r="TKZ22" i="1"/>
  <c r="TKY22" i="1"/>
  <c r="TKX22" i="1"/>
  <c r="TKW22" i="1"/>
  <c r="TKV22" i="1"/>
  <c r="TKU22" i="1"/>
  <c r="TKT22" i="1"/>
  <c r="TKS22" i="1"/>
  <c r="TKR22" i="1"/>
  <c r="TKQ22" i="1"/>
  <c r="TKP22" i="1"/>
  <c r="TKO22" i="1"/>
  <c r="TKN22" i="1"/>
  <c r="TKM22" i="1"/>
  <c r="TKL22" i="1"/>
  <c r="TKK22" i="1"/>
  <c r="TKJ22" i="1"/>
  <c r="TKI22" i="1"/>
  <c r="TKH22" i="1"/>
  <c r="TKG22" i="1"/>
  <c r="TKF22" i="1"/>
  <c r="TKE22" i="1"/>
  <c r="TKD22" i="1"/>
  <c r="TKC22" i="1"/>
  <c r="TKB22" i="1"/>
  <c r="TKA22" i="1"/>
  <c r="TJZ22" i="1"/>
  <c r="TJY22" i="1"/>
  <c r="TJX22" i="1"/>
  <c r="TJW22" i="1"/>
  <c r="TJV22" i="1"/>
  <c r="TJU22" i="1"/>
  <c r="TJT22" i="1"/>
  <c r="TJS22" i="1"/>
  <c r="TJR22" i="1"/>
  <c r="TJQ22" i="1"/>
  <c r="TJP22" i="1"/>
  <c r="TJO22" i="1"/>
  <c r="TJN22" i="1"/>
  <c r="TJM22" i="1"/>
  <c r="TJL22" i="1"/>
  <c r="TJK22" i="1"/>
  <c r="TJJ22" i="1"/>
  <c r="TJI22" i="1"/>
  <c r="TJH22" i="1"/>
  <c r="TJG22" i="1"/>
  <c r="TJF22" i="1"/>
  <c r="TJE22" i="1"/>
  <c r="TJD22" i="1"/>
  <c r="TJC22" i="1"/>
  <c r="TJB22" i="1"/>
  <c r="TJA22" i="1"/>
  <c r="TIZ22" i="1"/>
  <c r="TIY22" i="1"/>
  <c r="TIX22" i="1"/>
  <c r="TIW22" i="1"/>
  <c r="TIV22" i="1"/>
  <c r="TIU22" i="1"/>
  <c r="TIT22" i="1"/>
  <c r="TIS22" i="1"/>
  <c r="TIR22" i="1"/>
  <c r="TIQ22" i="1"/>
  <c r="TIP22" i="1"/>
  <c r="TIO22" i="1"/>
  <c r="TIN22" i="1"/>
  <c r="TIM22" i="1"/>
  <c r="TIL22" i="1"/>
  <c r="TIK22" i="1"/>
  <c r="TIJ22" i="1"/>
  <c r="TII22" i="1"/>
  <c r="TIH22" i="1"/>
  <c r="TIG22" i="1"/>
  <c r="TIF22" i="1"/>
  <c r="TIE22" i="1"/>
  <c r="TID22" i="1"/>
  <c r="TIC22" i="1"/>
  <c r="TIB22" i="1"/>
  <c r="TIA22" i="1"/>
  <c r="THZ22" i="1"/>
  <c r="THY22" i="1"/>
  <c r="THX22" i="1"/>
  <c r="THW22" i="1"/>
  <c r="THV22" i="1"/>
  <c r="THU22" i="1"/>
  <c r="THT22" i="1"/>
  <c r="THS22" i="1"/>
  <c r="THR22" i="1"/>
  <c r="THQ22" i="1"/>
  <c r="THP22" i="1"/>
  <c r="THO22" i="1"/>
  <c r="THN22" i="1"/>
  <c r="THM22" i="1"/>
  <c r="THL22" i="1"/>
  <c r="THK22" i="1"/>
  <c r="THJ22" i="1"/>
  <c r="THI22" i="1"/>
  <c r="THH22" i="1"/>
  <c r="THG22" i="1"/>
  <c r="THF22" i="1"/>
  <c r="THE22" i="1"/>
  <c r="THD22" i="1"/>
  <c r="THC22" i="1"/>
  <c r="THB22" i="1"/>
  <c r="THA22" i="1"/>
  <c r="TGZ22" i="1"/>
  <c r="TGY22" i="1"/>
  <c r="TGX22" i="1"/>
  <c r="TGW22" i="1"/>
  <c r="TGV22" i="1"/>
  <c r="TGU22" i="1"/>
  <c r="TGT22" i="1"/>
  <c r="TGS22" i="1"/>
  <c r="TGR22" i="1"/>
  <c r="TGQ22" i="1"/>
  <c r="TGP22" i="1"/>
  <c r="TGO22" i="1"/>
  <c r="TGN22" i="1"/>
  <c r="TGM22" i="1"/>
  <c r="TGL22" i="1"/>
  <c r="TGK22" i="1"/>
  <c r="TGJ22" i="1"/>
  <c r="TGI22" i="1"/>
  <c r="TGH22" i="1"/>
  <c r="TGG22" i="1"/>
  <c r="TGF22" i="1"/>
  <c r="TGE22" i="1"/>
  <c r="TGD22" i="1"/>
  <c r="TGC22" i="1"/>
  <c r="TGB22" i="1"/>
  <c r="TGA22" i="1"/>
  <c r="TFZ22" i="1"/>
  <c r="TFY22" i="1"/>
  <c r="TFX22" i="1"/>
  <c r="TFW22" i="1"/>
  <c r="TFV22" i="1"/>
  <c r="TFU22" i="1"/>
  <c r="TFT22" i="1"/>
  <c r="TFS22" i="1"/>
  <c r="TFR22" i="1"/>
  <c r="TFQ22" i="1"/>
  <c r="TFP22" i="1"/>
  <c r="TFO22" i="1"/>
  <c r="TFN22" i="1"/>
  <c r="TFM22" i="1"/>
  <c r="TFL22" i="1"/>
  <c r="TFK22" i="1"/>
  <c r="TFJ22" i="1"/>
  <c r="TFI22" i="1"/>
  <c r="TFH22" i="1"/>
  <c r="TFG22" i="1"/>
  <c r="TFF22" i="1"/>
  <c r="TFE22" i="1"/>
  <c r="TFD22" i="1"/>
  <c r="TFC22" i="1"/>
  <c r="TFB22" i="1"/>
  <c r="TFA22" i="1"/>
  <c r="TEZ22" i="1"/>
  <c r="TEY22" i="1"/>
  <c r="TEX22" i="1"/>
  <c r="TEW22" i="1"/>
  <c r="TEV22" i="1"/>
  <c r="TEU22" i="1"/>
  <c r="TET22" i="1"/>
  <c r="TES22" i="1"/>
  <c r="TER22" i="1"/>
  <c r="TEQ22" i="1"/>
  <c r="TEP22" i="1"/>
  <c r="TEO22" i="1"/>
  <c r="TEN22" i="1"/>
  <c r="TEM22" i="1"/>
  <c r="TEL22" i="1"/>
  <c r="TEK22" i="1"/>
  <c r="TEJ22" i="1"/>
  <c r="TEI22" i="1"/>
  <c r="TEH22" i="1"/>
  <c r="TEG22" i="1"/>
  <c r="TEF22" i="1"/>
  <c r="TEE22" i="1"/>
  <c r="TED22" i="1"/>
  <c r="TEC22" i="1"/>
  <c r="TEB22" i="1"/>
  <c r="TEA22" i="1"/>
  <c r="TDZ22" i="1"/>
  <c r="TDY22" i="1"/>
  <c r="TDX22" i="1"/>
  <c r="TDW22" i="1"/>
  <c r="TDV22" i="1"/>
  <c r="TDU22" i="1"/>
  <c r="TDT22" i="1"/>
  <c r="TDS22" i="1"/>
  <c r="TDR22" i="1"/>
  <c r="TDQ22" i="1"/>
  <c r="TDP22" i="1"/>
  <c r="TDO22" i="1"/>
  <c r="TDN22" i="1"/>
  <c r="TDM22" i="1"/>
  <c r="TDL22" i="1"/>
  <c r="TDK22" i="1"/>
  <c r="TDJ22" i="1"/>
  <c r="TDI22" i="1"/>
  <c r="TDH22" i="1"/>
  <c r="TDG22" i="1"/>
  <c r="TDF22" i="1"/>
  <c r="TDE22" i="1"/>
  <c r="TDD22" i="1"/>
  <c r="TDC22" i="1"/>
  <c r="TDB22" i="1"/>
  <c r="TDA22" i="1"/>
  <c r="TCZ22" i="1"/>
  <c r="TCY22" i="1"/>
  <c r="TCX22" i="1"/>
  <c r="TCW22" i="1"/>
  <c r="TCV22" i="1"/>
  <c r="TCU22" i="1"/>
  <c r="TCT22" i="1"/>
  <c r="TCS22" i="1"/>
  <c r="TCR22" i="1"/>
  <c r="TCQ22" i="1"/>
  <c r="TCP22" i="1"/>
  <c r="TCO22" i="1"/>
  <c r="TCN22" i="1"/>
  <c r="TCM22" i="1"/>
  <c r="TCL22" i="1"/>
  <c r="TCK22" i="1"/>
  <c r="TCJ22" i="1"/>
  <c r="TCI22" i="1"/>
  <c r="TCH22" i="1"/>
  <c r="TCG22" i="1"/>
  <c r="TCF22" i="1"/>
  <c r="TCE22" i="1"/>
  <c r="TCD22" i="1"/>
  <c r="TCC22" i="1"/>
  <c r="TCB22" i="1"/>
  <c r="TCA22" i="1"/>
  <c r="TBZ22" i="1"/>
  <c r="TBY22" i="1"/>
  <c r="TBX22" i="1"/>
  <c r="TBW22" i="1"/>
  <c r="TBV22" i="1"/>
  <c r="TBU22" i="1"/>
  <c r="TBT22" i="1"/>
  <c r="TBS22" i="1"/>
  <c r="TBR22" i="1"/>
  <c r="TBQ22" i="1"/>
  <c r="TBP22" i="1"/>
  <c r="TBO22" i="1"/>
  <c r="TBN22" i="1"/>
  <c r="TBM22" i="1"/>
  <c r="TBL22" i="1"/>
  <c r="TBK22" i="1"/>
  <c r="TBJ22" i="1"/>
  <c r="TBI22" i="1"/>
  <c r="TBH22" i="1"/>
  <c r="TBG22" i="1"/>
  <c r="TBF22" i="1"/>
  <c r="TBE22" i="1"/>
  <c r="TBD22" i="1"/>
  <c r="TBC22" i="1"/>
  <c r="TBB22" i="1"/>
  <c r="TBA22" i="1"/>
  <c r="TAZ22" i="1"/>
  <c r="TAY22" i="1"/>
  <c r="TAX22" i="1"/>
  <c r="TAW22" i="1"/>
  <c r="TAV22" i="1"/>
  <c r="TAU22" i="1"/>
  <c r="TAT22" i="1"/>
  <c r="TAS22" i="1"/>
  <c r="TAR22" i="1"/>
  <c r="TAQ22" i="1"/>
  <c r="TAP22" i="1"/>
  <c r="TAO22" i="1"/>
  <c r="TAN22" i="1"/>
  <c r="TAM22" i="1"/>
  <c r="TAL22" i="1"/>
  <c r="TAK22" i="1"/>
  <c r="TAJ22" i="1"/>
  <c r="TAI22" i="1"/>
  <c r="TAH22" i="1"/>
  <c r="TAG22" i="1"/>
  <c r="TAF22" i="1"/>
  <c r="TAE22" i="1"/>
  <c r="TAD22" i="1"/>
  <c r="TAC22" i="1"/>
  <c r="TAB22" i="1"/>
  <c r="TAA22" i="1"/>
  <c r="SZZ22" i="1"/>
  <c r="SZY22" i="1"/>
  <c r="SZX22" i="1"/>
  <c r="SZW22" i="1"/>
  <c r="SZV22" i="1"/>
  <c r="SZU22" i="1"/>
  <c r="SZT22" i="1"/>
  <c r="SZS22" i="1"/>
  <c r="SZR22" i="1"/>
  <c r="SZQ22" i="1"/>
  <c r="SZP22" i="1"/>
  <c r="SZO22" i="1"/>
  <c r="SZN22" i="1"/>
  <c r="SZM22" i="1"/>
  <c r="SZL22" i="1"/>
  <c r="SZK22" i="1"/>
  <c r="SZJ22" i="1"/>
  <c r="SZI22" i="1"/>
  <c r="SZH22" i="1"/>
  <c r="SZG22" i="1"/>
  <c r="SZF22" i="1"/>
  <c r="SZE22" i="1"/>
  <c r="SZD22" i="1"/>
  <c r="SZC22" i="1"/>
  <c r="SZB22" i="1"/>
  <c r="SZA22" i="1"/>
  <c r="SYZ22" i="1"/>
  <c r="SYY22" i="1"/>
  <c r="SYX22" i="1"/>
  <c r="SYW22" i="1"/>
  <c r="SYV22" i="1"/>
  <c r="SYU22" i="1"/>
  <c r="SYT22" i="1"/>
  <c r="SYS22" i="1"/>
  <c r="SYR22" i="1"/>
  <c r="SYQ22" i="1"/>
  <c r="SYP22" i="1"/>
  <c r="SYO22" i="1"/>
  <c r="SYN22" i="1"/>
  <c r="SYM22" i="1"/>
  <c r="SYL22" i="1"/>
  <c r="SYK22" i="1"/>
  <c r="SYJ22" i="1"/>
  <c r="SYI22" i="1"/>
  <c r="SYH22" i="1"/>
  <c r="SYG22" i="1"/>
  <c r="SYF22" i="1"/>
  <c r="SYE22" i="1"/>
  <c r="SYD22" i="1"/>
  <c r="SYC22" i="1"/>
  <c r="SYB22" i="1"/>
  <c r="SYA22" i="1"/>
  <c r="SXZ22" i="1"/>
  <c r="SXY22" i="1"/>
  <c r="SXX22" i="1"/>
  <c r="SXW22" i="1"/>
  <c r="SXV22" i="1"/>
  <c r="SXU22" i="1"/>
  <c r="SXT22" i="1"/>
  <c r="SXS22" i="1"/>
  <c r="SXR22" i="1"/>
  <c r="SXQ22" i="1"/>
  <c r="SXP22" i="1"/>
  <c r="SXO22" i="1"/>
  <c r="SXN22" i="1"/>
  <c r="SXM22" i="1"/>
  <c r="SXL22" i="1"/>
  <c r="SXK22" i="1"/>
  <c r="SXJ22" i="1"/>
  <c r="SXI22" i="1"/>
  <c r="SXH22" i="1"/>
  <c r="SXG22" i="1"/>
  <c r="SXF22" i="1"/>
  <c r="SXE22" i="1"/>
  <c r="SXD22" i="1"/>
  <c r="SXC22" i="1"/>
  <c r="SXB22" i="1"/>
  <c r="SXA22" i="1"/>
  <c r="SWZ22" i="1"/>
  <c r="SWY22" i="1"/>
  <c r="SWX22" i="1"/>
  <c r="SWW22" i="1"/>
  <c r="SWV22" i="1"/>
  <c r="SWU22" i="1"/>
  <c r="SWT22" i="1"/>
  <c r="SWS22" i="1"/>
  <c r="SWR22" i="1"/>
  <c r="SWQ22" i="1"/>
  <c r="SWP22" i="1"/>
  <c r="SWO22" i="1"/>
  <c r="SWN22" i="1"/>
  <c r="SWM22" i="1"/>
  <c r="SWL22" i="1"/>
  <c r="SWK22" i="1"/>
  <c r="SWJ22" i="1"/>
  <c r="SWI22" i="1"/>
  <c r="SWH22" i="1"/>
  <c r="SWG22" i="1"/>
  <c r="SWF22" i="1"/>
  <c r="SWE22" i="1"/>
  <c r="SWD22" i="1"/>
  <c r="SWC22" i="1"/>
  <c r="SWB22" i="1"/>
  <c r="SWA22" i="1"/>
  <c r="SVZ22" i="1"/>
  <c r="SVY22" i="1"/>
  <c r="SVX22" i="1"/>
  <c r="SVW22" i="1"/>
  <c r="SVV22" i="1"/>
  <c r="SVU22" i="1"/>
  <c r="SVT22" i="1"/>
  <c r="SVS22" i="1"/>
  <c r="SVR22" i="1"/>
  <c r="SVQ22" i="1"/>
  <c r="SVP22" i="1"/>
  <c r="SVO22" i="1"/>
  <c r="SVN22" i="1"/>
  <c r="SVM22" i="1"/>
  <c r="SVL22" i="1"/>
  <c r="SVK22" i="1"/>
  <c r="SVJ22" i="1"/>
  <c r="SVI22" i="1"/>
  <c r="SVH22" i="1"/>
  <c r="SVG22" i="1"/>
  <c r="SVF22" i="1"/>
  <c r="SVE22" i="1"/>
  <c r="SVD22" i="1"/>
  <c r="SVC22" i="1"/>
  <c r="SVB22" i="1"/>
  <c r="SVA22" i="1"/>
  <c r="SUZ22" i="1"/>
  <c r="SUY22" i="1"/>
  <c r="SUX22" i="1"/>
  <c r="SUW22" i="1"/>
  <c r="SUV22" i="1"/>
  <c r="SUU22" i="1"/>
  <c r="SUT22" i="1"/>
  <c r="SUS22" i="1"/>
  <c r="SUR22" i="1"/>
  <c r="SUQ22" i="1"/>
  <c r="SUP22" i="1"/>
  <c r="SUO22" i="1"/>
  <c r="SUN22" i="1"/>
  <c r="SUM22" i="1"/>
  <c r="SUL22" i="1"/>
  <c r="SUK22" i="1"/>
  <c r="SUJ22" i="1"/>
  <c r="SUI22" i="1"/>
  <c r="SUH22" i="1"/>
  <c r="SUG22" i="1"/>
  <c r="SUF22" i="1"/>
  <c r="SUE22" i="1"/>
  <c r="SUD22" i="1"/>
  <c r="SUC22" i="1"/>
  <c r="SUB22" i="1"/>
  <c r="SUA22" i="1"/>
  <c r="STZ22" i="1"/>
  <c r="STY22" i="1"/>
  <c r="STX22" i="1"/>
  <c r="STW22" i="1"/>
  <c r="STV22" i="1"/>
  <c r="STU22" i="1"/>
  <c r="STT22" i="1"/>
  <c r="STS22" i="1"/>
  <c r="STR22" i="1"/>
  <c r="STQ22" i="1"/>
  <c r="STP22" i="1"/>
  <c r="STO22" i="1"/>
  <c r="STN22" i="1"/>
  <c r="STM22" i="1"/>
  <c r="STL22" i="1"/>
  <c r="STK22" i="1"/>
  <c r="STJ22" i="1"/>
  <c r="STI22" i="1"/>
  <c r="STH22" i="1"/>
  <c r="STG22" i="1"/>
  <c r="STF22" i="1"/>
  <c r="STE22" i="1"/>
  <c r="STD22" i="1"/>
  <c r="STC22" i="1"/>
  <c r="STB22" i="1"/>
  <c r="STA22" i="1"/>
  <c r="SSZ22" i="1"/>
  <c r="SSY22" i="1"/>
  <c r="SSX22" i="1"/>
  <c r="SSW22" i="1"/>
  <c r="SSV22" i="1"/>
  <c r="SSU22" i="1"/>
  <c r="SST22" i="1"/>
  <c r="SSS22" i="1"/>
  <c r="SSR22" i="1"/>
  <c r="SSQ22" i="1"/>
  <c r="SSP22" i="1"/>
  <c r="SSO22" i="1"/>
  <c r="SSN22" i="1"/>
  <c r="SSM22" i="1"/>
  <c r="SSL22" i="1"/>
  <c r="SSK22" i="1"/>
  <c r="SSJ22" i="1"/>
  <c r="SSI22" i="1"/>
  <c r="SSH22" i="1"/>
  <c r="SSG22" i="1"/>
  <c r="SSF22" i="1"/>
  <c r="SSE22" i="1"/>
  <c r="SSD22" i="1"/>
  <c r="SSC22" i="1"/>
  <c r="SSB22" i="1"/>
  <c r="SSA22" i="1"/>
  <c r="SRZ22" i="1"/>
  <c r="SRY22" i="1"/>
  <c r="SRX22" i="1"/>
  <c r="SRW22" i="1"/>
  <c r="SRV22" i="1"/>
  <c r="SRU22" i="1"/>
  <c r="SRT22" i="1"/>
  <c r="SRS22" i="1"/>
  <c r="SRR22" i="1"/>
  <c r="SRQ22" i="1"/>
  <c r="SRP22" i="1"/>
  <c r="SRO22" i="1"/>
  <c r="SRN22" i="1"/>
  <c r="SRM22" i="1"/>
  <c r="SRL22" i="1"/>
  <c r="SRK22" i="1"/>
  <c r="SRJ22" i="1"/>
  <c r="SRI22" i="1"/>
  <c r="SRH22" i="1"/>
  <c r="SRG22" i="1"/>
  <c r="SRF22" i="1"/>
  <c r="SRE22" i="1"/>
  <c r="SRD22" i="1"/>
  <c r="SRC22" i="1"/>
  <c r="SRB22" i="1"/>
  <c r="SRA22" i="1"/>
  <c r="SQZ22" i="1"/>
  <c r="SQY22" i="1"/>
  <c r="SQX22" i="1"/>
  <c r="SQW22" i="1"/>
  <c r="SQV22" i="1"/>
  <c r="SQU22" i="1"/>
  <c r="SQT22" i="1"/>
  <c r="SQS22" i="1"/>
  <c r="SQR22" i="1"/>
  <c r="SQQ22" i="1"/>
  <c r="SQP22" i="1"/>
  <c r="SQO22" i="1"/>
  <c r="SQN22" i="1"/>
  <c r="SQM22" i="1"/>
  <c r="SQL22" i="1"/>
  <c r="SQK22" i="1"/>
  <c r="SQJ22" i="1"/>
  <c r="SQI22" i="1"/>
  <c r="SQH22" i="1"/>
  <c r="SQG22" i="1"/>
  <c r="SQF22" i="1"/>
  <c r="SQE22" i="1"/>
  <c r="SQD22" i="1"/>
  <c r="SQC22" i="1"/>
  <c r="SQB22" i="1"/>
  <c r="SQA22" i="1"/>
  <c r="SPZ22" i="1"/>
  <c r="SPY22" i="1"/>
  <c r="SPX22" i="1"/>
  <c r="SPW22" i="1"/>
  <c r="SPV22" i="1"/>
  <c r="SPU22" i="1"/>
  <c r="SPT22" i="1"/>
  <c r="SPS22" i="1"/>
  <c r="SPR22" i="1"/>
  <c r="SPQ22" i="1"/>
  <c r="SPP22" i="1"/>
  <c r="SPO22" i="1"/>
  <c r="SPN22" i="1"/>
  <c r="SPM22" i="1"/>
  <c r="SPL22" i="1"/>
  <c r="SPK22" i="1"/>
  <c r="SPJ22" i="1"/>
  <c r="SPI22" i="1"/>
  <c r="SPH22" i="1"/>
  <c r="SPG22" i="1"/>
  <c r="SPF22" i="1"/>
  <c r="SPE22" i="1"/>
  <c r="SPD22" i="1"/>
  <c r="SPC22" i="1"/>
  <c r="SPB22" i="1"/>
  <c r="SPA22" i="1"/>
  <c r="SOZ22" i="1"/>
  <c r="SOY22" i="1"/>
  <c r="SOX22" i="1"/>
  <c r="SOW22" i="1"/>
  <c r="SOV22" i="1"/>
  <c r="SOU22" i="1"/>
  <c r="SOT22" i="1"/>
  <c r="SOS22" i="1"/>
  <c r="SOR22" i="1"/>
  <c r="SOQ22" i="1"/>
  <c r="SOP22" i="1"/>
  <c r="SOO22" i="1"/>
  <c r="SON22" i="1"/>
  <c r="SOM22" i="1"/>
  <c r="SOL22" i="1"/>
  <c r="SOK22" i="1"/>
  <c r="SOJ22" i="1"/>
  <c r="SOI22" i="1"/>
  <c r="SOH22" i="1"/>
  <c r="SOG22" i="1"/>
  <c r="SOF22" i="1"/>
  <c r="SOE22" i="1"/>
  <c r="SOD22" i="1"/>
  <c r="SOC22" i="1"/>
  <c r="SOB22" i="1"/>
  <c r="SOA22" i="1"/>
  <c r="SNZ22" i="1"/>
  <c r="SNY22" i="1"/>
  <c r="SNX22" i="1"/>
  <c r="SNW22" i="1"/>
  <c r="SNV22" i="1"/>
  <c r="SNU22" i="1"/>
  <c r="SNT22" i="1"/>
  <c r="SNS22" i="1"/>
  <c r="SNR22" i="1"/>
  <c r="SNQ22" i="1"/>
  <c r="SNP22" i="1"/>
  <c r="SNO22" i="1"/>
  <c r="SNN22" i="1"/>
  <c r="SNM22" i="1"/>
  <c r="SNL22" i="1"/>
  <c r="SNK22" i="1"/>
  <c r="SNJ22" i="1"/>
  <c r="SNI22" i="1"/>
  <c r="SNH22" i="1"/>
  <c r="SNG22" i="1"/>
  <c r="SNF22" i="1"/>
  <c r="SNE22" i="1"/>
  <c r="SND22" i="1"/>
  <c r="SNC22" i="1"/>
  <c r="SNB22" i="1"/>
  <c r="SNA22" i="1"/>
  <c r="SMZ22" i="1"/>
  <c r="SMY22" i="1"/>
  <c r="SMX22" i="1"/>
  <c r="SMW22" i="1"/>
  <c r="SMV22" i="1"/>
  <c r="SMU22" i="1"/>
  <c r="SMT22" i="1"/>
  <c r="SMS22" i="1"/>
  <c r="SMR22" i="1"/>
  <c r="SMQ22" i="1"/>
  <c r="SMP22" i="1"/>
  <c r="SMO22" i="1"/>
  <c r="SMN22" i="1"/>
  <c r="SMM22" i="1"/>
  <c r="SML22" i="1"/>
  <c r="SMK22" i="1"/>
  <c r="SMJ22" i="1"/>
  <c r="SMI22" i="1"/>
  <c r="SMH22" i="1"/>
  <c r="SMG22" i="1"/>
  <c r="SMF22" i="1"/>
  <c r="SME22" i="1"/>
  <c r="SMD22" i="1"/>
  <c r="SMC22" i="1"/>
  <c r="SMB22" i="1"/>
  <c r="SMA22" i="1"/>
  <c r="SLZ22" i="1"/>
  <c r="SLY22" i="1"/>
  <c r="SLX22" i="1"/>
  <c r="SLW22" i="1"/>
  <c r="SLV22" i="1"/>
  <c r="SLU22" i="1"/>
  <c r="SLT22" i="1"/>
  <c r="SLS22" i="1"/>
  <c r="SLR22" i="1"/>
  <c r="SLQ22" i="1"/>
  <c r="SLP22" i="1"/>
  <c r="SLO22" i="1"/>
  <c r="SLN22" i="1"/>
  <c r="SLM22" i="1"/>
  <c r="SLL22" i="1"/>
  <c r="SLK22" i="1"/>
  <c r="SLJ22" i="1"/>
  <c r="SLI22" i="1"/>
  <c r="SLH22" i="1"/>
  <c r="SLG22" i="1"/>
  <c r="SLF22" i="1"/>
  <c r="SLE22" i="1"/>
  <c r="SLD22" i="1"/>
  <c r="SLC22" i="1"/>
  <c r="SLB22" i="1"/>
  <c r="SLA22" i="1"/>
  <c r="SKZ22" i="1"/>
  <c r="SKY22" i="1"/>
  <c r="SKX22" i="1"/>
  <c r="SKW22" i="1"/>
  <c r="SKV22" i="1"/>
  <c r="SKU22" i="1"/>
  <c r="SKT22" i="1"/>
  <c r="SKS22" i="1"/>
  <c r="SKR22" i="1"/>
  <c r="SKQ22" i="1"/>
  <c r="SKP22" i="1"/>
  <c r="SKO22" i="1"/>
  <c r="SKN22" i="1"/>
  <c r="SKM22" i="1"/>
  <c r="SKL22" i="1"/>
  <c r="SKK22" i="1"/>
  <c r="SKJ22" i="1"/>
  <c r="SKI22" i="1"/>
  <c r="SKH22" i="1"/>
  <c r="SKG22" i="1"/>
  <c r="SKF22" i="1"/>
  <c r="SKE22" i="1"/>
  <c r="SKD22" i="1"/>
  <c r="SKC22" i="1"/>
  <c r="SKB22" i="1"/>
  <c r="SKA22" i="1"/>
  <c r="SJZ22" i="1"/>
  <c r="SJY22" i="1"/>
  <c r="SJX22" i="1"/>
  <c r="SJW22" i="1"/>
  <c r="SJV22" i="1"/>
  <c r="SJU22" i="1"/>
  <c r="SJT22" i="1"/>
  <c r="SJS22" i="1"/>
  <c r="SJR22" i="1"/>
  <c r="SJQ22" i="1"/>
  <c r="SJP22" i="1"/>
  <c r="SJO22" i="1"/>
  <c r="SJN22" i="1"/>
  <c r="SJM22" i="1"/>
  <c r="SJL22" i="1"/>
  <c r="SJK22" i="1"/>
  <c r="SJJ22" i="1"/>
  <c r="SJI22" i="1"/>
  <c r="SJH22" i="1"/>
  <c r="SJG22" i="1"/>
  <c r="SJF22" i="1"/>
  <c r="SJE22" i="1"/>
  <c r="SJD22" i="1"/>
  <c r="SJC22" i="1"/>
  <c r="SJB22" i="1"/>
  <c r="SJA22" i="1"/>
  <c r="SIZ22" i="1"/>
  <c r="SIY22" i="1"/>
  <c r="SIX22" i="1"/>
  <c r="SIW22" i="1"/>
  <c r="SIV22" i="1"/>
  <c r="SIU22" i="1"/>
  <c r="SIT22" i="1"/>
  <c r="SIS22" i="1"/>
  <c r="SIR22" i="1"/>
  <c r="SIQ22" i="1"/>
  <c r="SIP22" i="1"/>
  <c r="SIO22" i="1"/>
  <c r="SIN22" i="1"/>
  <c r="SIM22" i="1"/>
  <c r="SIL22" i="1"/>
  <c r="SIK22" i="1"/>
  <c r="SIJ22" i="1"/>
  <c r="SII22" i="1"/>
  <c r="SIH22" i="1"/>
  <c r="SIG22" i="1"/>
  <c r="SIF22" i="1"/>
  <c r="SIE22" i="1"/>
  <c r="SID22" i="1"/>
  <c r="SIC22" i="1"/>
  <c r="SIB22" i="1"/>
  <c r="SIA22" i="1"/>
  <c r="SHZ22" i="1"/>
  <c r="SHY22" i="1"/>
  <c r="SHX22" i="1"/>
  <c r="SHW22" i="1"/>
  <c r="SHV22" i="1"/>
  <c r="SHU22" i="1"/>
  <c r="SHT22" i="1"/>
  <c r="SHS22" i="1"/>
  <c r="SHR22" i="1"/>
  <c r="SHQ22" i="1"/>
  <c r="SHP22" i="1"/>
  <c r="SHO22" i="1"/>
  <c r="SHN22" i="1"/>
  <c r="SHM22" i="1"/>
  <c r="SHL22" i="1"/>
  <c r="SHK22" i="1"/>
  <c r="SHJ22" i="1"/>
  <c r="SHI22" i="1"/>
  <c r="SHH22" i="1"/>
  <c r="SHG22" i="1"/>
  <c r="SHF22" i="1"/>
  <c r="SHE22" i="1"/>
  <c r="SHD22" i="1"/>
  <c r="SHC22" i="1"/>
  <c r="SHB22" i="1"/>
  <c r="SHA22" i="1"/>
  <c r="SGZ22" i="1"/>
  <c r="SGY22" i="1"/>
  <c r="SGX22" i="1"/>
  <c r="SGW22" i="1"/>
  <c r="SGV22" i="1"/>
  <c r="SGU22" i="1"/>
  <c r="SGT22" i="1"/>
  <c r="SGS22" i="1"/>
  <c r="SGR22" i="1"/>
  <c r="SGQ22" i="1"/>
  <c r="SGP22" i="1"/>
  <c r="SGO22" i="1"/>
  <c r="SGN22" i="1"/>
  <c r="SGM22" i="1"/>
  <c r="SGL22" i="1"/>
  <c r="SGK22" i="1"/>
  <c r="SGJ22" i="1"/>
  <c r="SGI22" i="1"/>
  <c r="SGH22" i="1"/>
  <c r="SGG22" i="1"/>
  <c r="SGF22" i="1"/>
  <c r="SGE22" i="1"/>
  <c r="SGD22" i="1"/>
  <c r="SGC22" i="1"/>
  <c r="SGB22" i="1"/>
  <c r="SGA22" i="1"/>
  <c r="SFZ22" i="1"/>
  <c r="SFY22" i="1"/>
  <c r="SFX22" i="1"/>
  <c r="SFW22" i="1"/>
  <c r="SFV22" i="1"/>
  <c r="SFU22" i="1"/>
  <c r="SFT22" i="1"/>
  <c r="SFS22" i="1"/>
  <c r="SFR22" i="1"/>
  <c r="SFQ22" i="1"/>
  <c r="SFP22" i="1"/>
  <c r="SFO22" i="1"/>
  <c r="SFN22" i="1"/>
  <c r="SFM22" i="1"/>
  <c r="SFL22" i="1"/>
  <c r="SFK22" i="1"/>
  <c r="SFJ22" i="1"/>
  <c r="SFI22" i="1"/>
  <c r="SFH22" i="1"/>
  <c r="SFG22" i="1"/>
  <c r="SFF22" i="1"/>
  <c r="SFE22" i="1"/>
  <c r="SFD22" i="1"/>
  <c r="SFC22" i="1"/>
  <c r="SFB22" i="1"/>
  <c r="SFA22" i="1"/>
  <c r="SEZ22" i="1"/>
  <c r="SEY22" i="1"/>
  <c r="SEX22" i="1"/>
  <c r="SEW22" i="1"/>
  <c r="SEV22" i="1"/>
  <c r="SEU22" i="1"/>
  <c r="SET22" i="1"/>
  <c r="SES22" i="1"/>
  <c r="SER22" i="1"/>
  <c r="SEQ22" i="1"/>
  <c r="SEP22" i="1"/>
  <c r="SEO22" i="1"/>
  <c r="SEN22" i="1"/>
  <c r="SEM22" i="1"/>
  <c r="SEL22" i="1"/>
  <c r="SEK22" i="1"/>
  <c r="SEJ22" i="1"/>
  <c r="SEI22" i="1"/>
  <c r="SEH22" i="1"/>
  <c r="SEG22" i="1"/>
  <c r="SEF22" i="1"/>
  <c r="SEE22" i="1"/>
  <c r="SED22" i="1"/>
  <c r="SEC22" i="1"/>
  <c r="SEB22" i="1"/>
  <c r="SEA22" i="1"/>
  <c r="SDZ22" i="1"/>
  <c r="SDY22" i="1"/>
  <c r="SDX22" i="1"/>
  <c r="SDW22" i="1"/>
  <c r="SDV22" i="1"/>
  <c r="SDU22" i="1"/>
  <c r="SDT22" i="1"/>
  <c r="SDS22" i="1"/>
  <c r="SDR22" i="1"/>
  <c r="SDQ22" i="1"/>
  <c r="SDP22" i="1"/>
  <c r="SDO22" i="1"/>
  <c r="SDN22" i="1"/>
  <c r="SDM22" i="1"/>
  <c r="SDL22" i="1"/>
  <c r="SDK22" i="1"/>
  <c r="SDJ22" i="1"/>
  <c r="SDI22" i="1"/>
  <c r="SDH22" i="1"/>
  <c r="SDG22" i="1"/>
  <c r="SDF22" i="1"/>
  <c r="SDE22" i="1"/>
  <c r="SDD22" i="1"/>
  <c r="SDC22" i="1"/>
  <c r="SDB22" i="1"/>
  <c r="SDA22" i="1"/>
  <c r="SCZ22" i="1"/>
  <c r="SCY22" i="1"/>
  <c r="SCX22" i="1"/>
  <c r="SCW22" i="1"/>
  <c r="SCV22" i="1"/>
  <c r="SCU22" i="1"/>
  <c r="SCT22" i="1"/>
  <c r="SCS22" i="1"/>
  <c r="SCR22" i="1"/>
  <c r="SCQ22" i="1"/>
  <c r="SCP22" i="1"/>
  <c r="SCO22" i="1"/>
  <c r="SCN22" i="1"/>
  <c r="SCM22" i="1"/>
  <c r="SCL22" i="1"/>
  <c r="SCK22" i="1"/>
  <c r="SCJ22" i="1"/>
  <c r="SCI22" i="1"/>
  <c r="SCH22" i="1"/>
  <c r="SCG22" i="1"/>
  <c r="SCF22" i="1"/>
  <c r="SCE22" i="1"/>
  <c r="SCD22" i="1"/>
  <c r="SCC22" i="1"/>
  <c r="SCB22" i="1"/>
  <c r="SCA22" i="1"/>
  <c r="SBZ22" i="1"/>
  <c r="SBY22" i="1"/>
  <c r="SBX22" i="1"/>
  <c r="SBW22" i="1"/>
  <c r="SBV22" i="1"/>
  <c r="SBU22" i="1"/>
  <c r="SBT22" i="1"/>
  <c r="SBS22" i="1"/>
  <c r="SBR22" i="1"/>
  <c r="SBQ22" i="1"/>
  <c r="SBP22" i="1"/>
  <c r="SBO22" i="1"/>
  <c r="SBN22" i="1"/>
  <c r="SBM22" i="1"/>
  <c r="SBL22" i="1"/>
  <c r="SBK22" i="1"/>
  <c r="SBJ22" i="1"/>
  <c r="SBI22" i="1"/>
  <c r="SBH22" i="1"/>
  <c r="SBG22" i="1"/>
  <c r="SBF22" i="1"/>
  <c r="SBE22" i="1"/>
  <c r="SBD22" i="1"/>
  <c r="SBC22" i="1"/>
  <c r="SBB22" i="1"/>
  <c r="SBA22" i="1"/>
  <c r="SAZ22" i="1"/>
  <c r="SAY22" i="1"/>
  <c r="SAX22" i="1"/>
  <c r="SAW22" i="1"/>
  <c r="SAV22" i="1"/>
  <c r="SAU22" i="1"/>
  <c r="SAT22" i="1"/>
  <c r="SAS22" i="1"/>
  <c r="SAR22" i="1"/>
  <c r="SAQ22" i="1"/>
  <c r="SAP22" i="1"/>
  <c r="SAO22" i="1"/>
  <c r="SAN22" i="1"/>
  <c r="SAM22" i="1"/>
  <c r="SAL22" i="1"/>
  <c r="SAK22" i="1"/>
  <c r="SAJ22" i="1"/>
  <c r="SAI22" i="1"/>
  <c r="SAH22" i="1"/>
  <c r="SAG22" i="1"/>
  <c r="SAF22" i="1"/>
  <c r="SAE22" i="1"/>
  <c r="SAD22" i="1"/>
  <c r="SAC22" i="1"/>
  <c r="SAB22" i="1"/>
  <c r="SAA22" i="1"/>
  <c r="RZZ22" i="1"/>
  <c r="RZY22" i="1"/>
  <c r="RZX22" i="1"/>
  <c r="RZW22" i="1"/>
  <c r="RZV22" i="1"/>
  <c r="RZU22" i="1"/>
  <c r="RZT22" i="1"/>
  <c r="RZS22" i="1"/>
  <c r="RZR22" i="1"/>
  <c r="RZQ22" i="1"/>
  <c r="RZP22" i="1"/>
  <c r="RZO22" i="1"/>
  <c r="RZN22" i="1"/>
  <c r="RZM22" i="1"/>
  <c r="RZL22" i="1"/>
  <c r="RZK22" i="1"/>
  <c r="RZJ22" i="1"/>
  <c r="RZI22" i="1"/>
  <c r="RZH22" i="1"/>
  <c r="RZG22" i="1"/>
  <c r="RZF22" i="1"/>
  <c r="RZE22" i="1"/>
  <c r="RZD22" i="1"/>
  <c r="RZC22" i="1"/>
  <c r="RZB22" i="1"/>
  <c r="RZA22" i="1"/>
  <c r="RYZ22" i="1"/>
  <c r="RYY22" i="1"/>
  <c r="RYX22" i="1"/>
  <c r="RYW22" i="1"/>
  <c r="RYV22" i="1"/>
  <c r="RYU22" i="1"/>
  <c r="RYT22" i="1"/>
  <c r="RYS22" i="1"/>
  <c r="RYR22" i="1"/>
  <c r="RYQ22" i="1"/>
  <c r="RYP22" i="1"/>
  <c r="RYO22" i="1"/>
  <c r="RYN22" i="1"/>
  <c r="RYM22" i="1"/>
  <c r="RYL22" i="1"/>
  <c r="RYK22" i="1"/>
  <c r="RYJ22" i="1"/>
  <c r="RYI22" i="1"/>
  <c r="RYH22" i="1"/>
  <c r="RYG22" i="1"/>
  <c r="RYF22" i="1"/>
  <c r="RYE22" i="1"/>
  <c r="RYD22" i="1"/>
  <c r="RYC22" i="1"/>
  <c r="RYB22" i="1"/>
  <c r="RYA22" i="1"/>
  <c r="RXZ22" i="1"/>
  <c r="RXY22" i="1"/>
  <c r="RXX22" i="1"/>
  <c r="RXW22" i="1"/>
  <c r="RXV22" i="1"/>
  <c r="RXU22" i="1"/>
  <c r="RXT22" i="1"/>
  <c r="RXS22" i="1"/>
  <c r="RXR22" i="1"/>
  <c r="RXQ22" i="1"/>
  <c r="RXP22" i="1"/>
  <c r="RXO22" i="1"/>
  <c r="RXN22" i="1"/>
  <c r="RXM22" i="1"/>
  <c r="RXL22" i="1"/>
  <c r="RXK22" i="1"/>
  <c r="RXJ22" i="1"/>
  <c r="RXI22" i="1"/>
  <c r="RXH22" i="1"/>
  <c r="RXG22" i="1"/>
  <c r="RXF22" i="1"/>
  <c r="RXE22" i="1"/>
  <c r="RXD22" i="1"/>
  <c r="RXC22" i="1"/>
  <c r="RXB22" i="1"/>
  <c r="RXA22" i="1"/>
  <c r="RWZ22" i="1"/>
  <c r="RWY22" i="1"/>
  <c r="RWX22" i="1"/>
  <c r="RWW22" i="1"/>
  <c r="RWV22" i="1"/>
  <c r="RWU22" i="1"/>
  <c r="RWT22" i="1"/>
  <c r="RWS22" i="1"/>
  <c r="RWR22" i="1"/>
  <c r="RWQ22" i="1"/>
  <c r="RWP22" i="1"/>
  <c r="RWO22" i="1"/>
  <c r="RWN22" i="1"/>
  <c r="RWM22" i="1"/>
  <c r="RWL22" i="1"/>
  <c r="RWK22" i="1"/>
  <c r="RWJ22" i="1"/>
  <c r="RWI22" i="1"/>
  <c r="RWH22" i="1"/>
  <c r="RWG22" i="1"/>
  <c r="RWF22" i="1"/>
  <c r="RWE22" i="1"/>
  <c r="RWD22" i="1"/>
  <c r="RWC22" i="1"/>
  <c r="RWB22" i="1"/>
  <c r="RWA22" i="1"/>
  <c r="RVZ22" i="1"/>
  <c r="RVY22" i="1"/>
  <c r="RVX22" i="1"/>
  <c r="RVW22" i="1"/>
  <c r="RVV22" i="1"/>
  <c r="RVU22" i="1"/>
  <c r="RVT22" i="1"/>
  <c r="RVS22" i="1"/>
  <c r="RVR22" i="1"/>
  <c r="RVQ22" i="1"/>
  <c r="RVP22" i="1"/>
  <c r="RVO22" i="1"/>
  <c r="RVN22" i="1"/>
  <c r="RVM22" i="1"/>
  <c r="RVL22" i="1"/>
  <c r="RVK22" i="1"/>
  <c r="RVJ22" i="1"/>
  <c r="RVI22" i="1"/>
  <c r="RVH22" i="1"/>
  <c r="RVG22" i="1"/>
  <c r="RVF22" i="1"/>
  <c r="RVE22" i="1"/>
  <c r="RVD22" i="1"/>
  <c r="RVC22" i="1"/>
  <c r="RVB22" i="1"/>
  <c r="RVA22" i="1"/>
  <c r="RUZ22" i="1"/>
  <c r="RUY22" i="1"/>
  <c r="RUX22" i="1"/>
  <c r="RUW22" i="1"/>
  <c r="RUV22" i="1"/>
  <c r="RUU22" i="1"/>
  <c r="RUT22" i="1"/>
  <c r="RUS22" i="1"/>
  <c r="RUR22" i="1"/>
  <c r="RUQ22" i="1"/>
  <c r="RUP22" i="1"/>
  <c r="RUO22" i="1"/>
  <c r="RUN22" i="1"/>
  <c r="RUM22" i="1"/>
  <c r="RUL22" i="1"/>
  <c r="RUK22" i="1"/>
  <c r="RUJ22" i="1"/>
  <c r="RUI22" i="1"/>
  <c r="RUH22" i="1"/>
  <c r="RUG22" i="1"/>
  <c r="RUF22" i="1"/>
  <c r="RUE22" i="1"/>
  <c r="RUD22" i="1"/>
  <c r="RUC22" i="1"/>
  <c r="RUB22" i="1"/>
  <c r="RUA22" i="1"/>
  <c r="RTZ22" i="1"/>
  <c r="RTY22" i="1"/>
  <c r="RTX22" i="1"/>
  <c r="RTW22" i="1"/>
  <c r="RTV22" i="1"/>
  <c r="RTU22" i="1"/>
  <c r="RTT22" i="1"/>
  <c r="RTS22" i="1"/>
  <c r="RTR22" i="1"/>
  <c r="RTQ22" i="1"/>
  <c r="RTP22" i="1"/>
  <c r="RTO22" i="1"/>
  <c r="RTN22" i="1"/>
  <c r="RTM22" i="1"/>
  <c r="RTL22" i="1"/>
  <c r="RTK22" i="1"/>
  <c r="RTJ22" i="1"/>
  <c r="RTI22" i="1"/>
  <c r="RTH22" i="1"/>
  <c r="RTG22" i="1"/>
  <c r="RTF22" i="1"/>
  <c r="RTE22" i="1"/>
  <c r="RTD22" i="1"/>
  <c r="RTC22" i="1"/>
  <c r="RTB22" i="1"/>
  <c r="RTA22" i="1"/>
  <c r="RSZ22" i="1"/>
  <c r="RSY22" i="1"/>
  <c r="RSX22" i="1"/>
  <c r="RSW22" i="1"/>
  <c r="RSV22" i="1"/>
  <c r="RSU22" i="1"/>
  <c r="RST22" i="1"/>
  <c r="RSS22" i="1"/>
  <c r="RSR22" i="1"/>
  <c r="RSQ22" i="1"/>
  <c r="RSP22" i="1"/>
  <c r="RSO22" i="1"/>
  <c r="RSN22" i="1"/>
  <c r="RSM22" i="1"/>
  <c r="RSL22" i="1"/>
  <c r="RSK22" i="1"/>
  <c r="RSJ22" i="1"/>
  <c r="RSI22" i="1"/>
  <c r="RSH22" i="1"/>
  <c r="RSG22" i="1"/>
  <c r="RSF22" i="1"/>
  <c r="RSE22" i="1"/>
  <c r="RSD22" i="1"/>
  <c r="RSC22" i="1"/>
  <c r="RSB22" i="1"/>
  <c r="RSA22" i="1"/>
  <c r="RRZ22" i="1"/>
  <c r="RRY22" i="1"/>
  <c r="RRX22" i="1"/>
  <c r="RRW22" i="1"/>
  <c r="RRV22" i="1"/>
  <c r="RRU22" i="1"/>
  <c r="RRT22" i="1"/>
  <c r="RRS22" i="1"/>
  <c r="RRR22" i="1"/>
  <c r="RRQ22" i="1"/>
  <c r="RRP22" i="1"/>
  <c r="RRO22" i="1"/>
  <c r="RRN22" i="1"/>
  <c r="RRM22" i="1"/>
  <c r="RRL22" i="1"/>
  <c r="RRK22" i="1"/>
  <c r="RRJ22" i="1"/>
  <c r="RRI22" i="1"/>
  <c r="RRH22" i="1"/>
  <c r="RRG22" i="1"/>
  <c r="RRF22" i="1"/>
  <c r="RRE22" i="1"/>
  <c r="RRD22" i="1"/>
  <c r="RRC22" i="1"/>
  <c r="RRB22" i="1"/>
  <c r="RRA22" i="1"/>
  <c r="RQZ22" i="1"/>
  <c r="RQY22" i="1"/>
  <c r="RQX22" i="1"/>
  <c r="RQW22" i="1"/>
  <c r="RQV22" i="1"/>
  <c r="RQU22" i="1"/>
  <c r="RQT22" i="1"/>
  <c r="RQS22" i="1"/>
  <c r="RQR22" i="1"/>
  <c r="RQQ22" i="1"/>
  <c r="RQP22" i="1"/>
  <c r="RQO22" i="1"/>
  <c r="RQN22" i="1"/>
  <c r="RQM22" i="1"/>
  <c r="RQL22" i="1"/>
  <c r="RQK22" i="1"/>
  <c r="RQJ22" i="1"/>
  <c r="RQI22" i="1"/>
  <c r="RQH22" i="1"/>
  <c r="RQG22" i="1"/>
  <c r="RQF22" i="1"/>
  <c r="RQE22" i="1"/>
  <c r="RQD22" i="1"/>
  <c r="RQC22" i="1"/>
  <c r="RQB22" i="1"/>
  <c r="RQA22" i="1"/>
  <c r="RPZ22" i="1"/>
  <c r="RPY22" i="1"/>
  <c r="RPX22" i="1"/>
  <c r="RPW22" i="1"/>
  <c r="RPV22" i="1"/>
  <c r="RPU22" i="1"/>
  <c r="RPT22" i="1"/>
  <c r="RPS22" i="1"/>
  <c r="RPR22" i="1"/>
  <c r="RPQ22" i="1"/>
  <c r="RPP22" i="1"/>
  <c r="RPO22" i="1"/>
  <c r="RPN22" i="1"/>
  <c r="RPM22" i="1"/>
  <c r="RPL22" i="1"/>
  <c r="RPK22" i="1"/>
  <c r="RPJ22" i="1"/>
  <c r="RPI22" i="1"/>
  <c r="RPH22" i="1"/>
  <c r="RPG22" i="1"/>
  <c r="RPF22" i="1"/>
  <c r="RPE22" i="1"/>
  <c r="RPD22" i="1"/>
  <c r="RPC22" i="1"/>
  <c r="RPB22" i="1"/>
  <c r="RPA22" i="1"/>
  <c r="ROZ22" i="1"/>
  <c r="ROY22" i="1"/>
  <c r="ROX22" i="1"/>
  <c r="ROW22" i="1"/>
  <c r="ROV22" i="1"/>
  <c r="ROU22" i="1"/>
  <c r="ROT22" i="1"/>
  <c r="ROS22" i="1"/>
  <c r="ROR22" i="1"/>
  <c r="ROQ22" i="1"/>
  <c r="ROP22" i="1"/>
  <c r="ROO22" i="1"/>
  <c r="RON22" i="1"/>
  <c r="ROM22" i="1"/>
  <c r="ROL22" i="1"/>
  <c r="ROK22" i="1"/>
  <c r="ROJ22" i="1"/>
  <c r="ROI22" i="1"/>
  <c r="ROH22" i="1"/>
  <c r="ROG22" i="1"/>
  <c r="ROF22" i="1"/>
  <c r="ROE22" i="1"/>
  <c r="ROD22" i="1"/>
  <c r="ROC22" i="1"/>
  <c r="ROB22" i="1"/>
  <c r="ROA22" i="1"/>
  <c r="RNZ22" i="1"/>
  <c r="RNY22" i="1"/>
  <c r="RNX22" i="1"/>
  <c r="RNW22" i="1"/>
  <c r="RNV22" i="1"/>
  <c r="RNU22" i="1"/>
  <c r="RNT22" i="1"/>
  <c r="RNS22" i="1"/>
  <c r="RNR22" i="1"/>
  <c r="RNQ22" i="1"/>
  <c r="RNP22" i="1"/>
  <c r="RNO22" i="1"/>
  <c r="RNN22" i="1"/>
  <c r="RNM22" i="1"/>
  <c r="RNL22" i="1"/>
  <c r="RNK22" i="1"/>
  <c r="RNJ22" i="1"/>
  <c r="RNI22" i="1"/>
  <c r="RNH22" i="1"/>
  <c r="RNG22" i="1"/>
  <c r="RNF22" i="1"/>
  <c r="RNE22" i="1"/>
  <c r="RND22" i="1"/>
  <c r="RNC22" i="1"/>
  <c r="RNB22" i="1"/>
  <c r="RNA22" i="1"/>
  <c r="RMZ22" i="1"/>
  <c r="RMY22" i="1"/>
  <c r="RMX22" i="1"/>
  <c r="RMW22" i="1"/>
  <c r="RMV22" i="1"/>
  <c r="RMU22" i="1"/>
  <c r="RMT22" i="1"/>
  <c r="RMS22" i="1"/>
  <c r="RMR22" i="1"/>
  <c r="RMQ22" i="1"/>
  <c r="RMP22" i="1"/>
  <c r="RMO22" i="1"/>
  <c r="RMN22" i="1"/>
  <c r="RMM22" i="1"/>
  <c r="RML22" i="1"/>
  <c r="RMK22" i="1"/>
  <c r="RMJ22" i="1"/>
  <c r="RMI22" i="1"/>
  <c r="RMH22" i="1"/>
  <c r="RMG22" i="1"/>
  <c r="RMF22" i="1"/>
  <c r="RME22" i="1"/>
  <c r="RMD22" i="1"/>
  <c r="RMC22" i="1"/>
  <c r="RMB22" i="1"/>
  <c r="RMA22" i="1"/>
  <c r="RLZ22" i="1"/>
  <c r="RLY22" i="1"/>
  <c r="RLX22" i="1"/>
  <c r="RLW22" i="1"/>
  <c r="RLV22" i="1"/>
  <c r="RLU22" i="1"/>
  <c r="RLT22" i="1"/>
  <c r="RLS22" i="1"/>
  <c r="RLR22" i="1"/>
  <c r="RLQ22" i="1"/>
  <c r="RLP22" i="1"/>
  <c r="RLO22" i="1"/>
  <c r="RLN22" i="1"/>
  <c r="RLM22" i="1"/>
  <c r="RLL22" i="1"/>
  <c r="RLK22" i="1"/>
  <c r="RLJ22" i="1"/>
  <c r="RLI22" i="1"/>
  <c r="RLH22" i="1"/>
  <c r="RLG22" i="1"/>
  <c r="RLF22" i="1"/>
  <c r="RLE22" i="1"/>
  <c r="RLD22" i="1"/>
  <c r="RLC22" i="1"/>
  <c r="RLB22" i="1"/>
  <c r="RLA22" i="1"/>
  <c r="RKZ22" i="1"/>
  <c r="RKY22" i="1"/>
  <c r="RKX22" i="1"/>
  <c r="RKW22" i="1"/>
  <c r="RKV22" i="1"/>
  <c r="RKU22" i="1"/>
  <c r="RKT22" i="1"/>
  <c r="RKS22" i="1"/>
  <c r="RKR22" i="1"/>
  <c r="RKQ22" i="1"/>
  <c r="RKP22" i="1"/>
  <c r="RKO22" i="1"/>
  <c r="RKN22" i="1"/>
  <c r="RKM22" i="1"/>
  <c r="RKL22" i="1"/>
  <c r="RKK22" i="1"/>
  <c r="RKJ22" i="1"/>
  <c r="RKI22" i="1"/>
  <c r="RKH22" i="1"/>
  <c r="RKG22" i="1"/>
  <c r="RKF22" i="1"/>
  <c r="RKE22" i="1"/>
  <c r="RKD22" i="1"/>
  <c r="RKC22" i="1"/>
  <c r="RKB22" i="1"/>
  <c r="RKA22" i="1"/>
  <c r="RJZ22" i="1"/>
  <c r="RJY22" i="1"/>
  <c r="RJX22" i="1"/>
  <c r="RJW22" i="1"/>
  <c r="RJV22" i="1"/>
  <c r="RJU22" i="1"/>
  <c r="RJT22" i="1"/>
  <c r="RJS22" i="1"/>
  <c r="RJR22" i="1"/>
  <c r="RJQ22" i="1"/>
  <c r="RJP22" i="1"/>
  <c r="RJO22" i="1"/>
  <c r="RJN22" i="1"/>
  <c r="RJM22" i="1"/>
  <c r="RJL22" i="1"/>
  <c r="RJK22" i="1"/>
  <c r="RJJ22" i="1"/>
  <c r="RJI22" i="1"/>
  <c r="RJH22" i="1"/>
  <c r="RJG22" i="1"/>
  <c r="RJF22" i="1"/>
  <c r="RJE22" i="1"/>
  <c r="RJD22" i="1"/>
  <c r="RJC22" i="1"/>
  <c r="RJB22" i="1"/>
  <c r="RJA22" i="1"/>
  <c r="RIZ22" i="1"/>
  <c r="RIY22" i="1"/>
  <c r="RIX22" i="1"/>
  <c r="RIW22" i="1"/>
  <c r="RIV22" i="1"/>
  <c r="RIU22" i="1"/>
  <c r="RIT22" i="1"/>
  <c r="RIS22" i="1"/>
  <c r="RIR22" i="1"/>
  <c r="RIQ22" i="1"/>
  <c r="RIP22" i="1"/>
  <c r="RIO22" i="1"/>
  <c r="RIN22" i="1"/>
  <c r="RIM22" i="1"/>
  <c r="RIL22" i="1"/>
  <c r="RIK22" i="1"/>
  <c r="RIJ22" i="1"/>
  <c r="RII22" i="1"/>
  <c r="RIH22" i="1"/>
  <c r="RIG22" i="1"/>
  <c r="RIF22" i="1"/>
  <c r="RIE22" i="1"/>
  <c r="RID22" i="1"/>
  <c r="RIC22" i="1"/>
  <c r="RIB22" i="1"/>
  <c r="RIA22" i="1"/>
  <c r="RHZ22" i="1"/>
  <c r="RHY22" i="1"/>
  <c r="RHX22" i="1"/>
  <c r="RHW22" i="1"/>
  <c r="RHV22" i="1"/>
  <c r="RHU22" i="1"/>
  <c r="RHT22" i="1"/>
  <c r="RHS22" i="1"/>
  <c r="RHR22" i="1"/>
  <c r="RHQ22" i="1"/>
  <c r="RHP22" i="1"/>
  <c r="RHO22" i="1"/>
  <c r="RHN22" i="1"/>
  <c r="RHM22" i="1"/>
  <c r="RHL22" i="1"/>
  <c r="RHK22" i="1"/>
  <c r="RHJ22" i="1"/>
  <c r="RHI22" i="1"/>
  <c r="RHH22" i="1"/>
  <c r="RHG22" i="1"/>
  <c r="RHF22" i="1"/>
  <c r="RHE22" i="1"/>
  <c r="RHD22" i="1"/>
  <c r="RHC22" i="1"/>
  <c r="RHB22" i="1"/>
  <c r="RHA22" i="1"/>
  <c r="RGZ22" i="1"/>
  <c r="RGY22" i="1"/>
  <c r="RGX22" i="1"/>
  <c r="RGW22" i="1"/>
  <c r="RGV22" i="1"/>
  <c r="RGU22" i="1"/>
  <c r="RGT22" i="1"/>
  <c r="RGS22" i="1"/>
  <c r="RGR22" i="1"/>
  <c r="RGQ22" i="1"/>
  <c r="RGP22" i="1"/>
  <c r="RGO22" i="1"/>
  <c r="RGN22" i="1"/>
  <c r="RGM22" i="1"/>
  <c r="RGL22" i="1"/>
  <c r="RGK22" i="1"/>
  <c r="RGJ22" i="1"/>
  <c r="RGI22" i="1"/>
  <c r="RGH22" i="1"/>
  <c r="RGG22" i="1"/>
  <c r="RGF22" i="1"/>
  <c r="RGE22" i="1"/>
  <c r="RGD22" i="1"/>
  <c r="RGC22" i="1"/>
  <c r="RGB22" i="1"/>
  <c r="RGA22" i="1"/>
  <c r="RFZ22" i="1"/>
  <c r="RFY22" i="1"/>
  <c r="RFX22" i="1"/>
  <c r="RFW22" i="1"/>
  <c r="RFV22" i="1"/>
  <c r="RFU22" i="1"/>
  <c r="RFT22" i="1"/>
  <c r="RFS22" i="1"/>
  <c r="RFR22" i="1"/>
  <c r="RFQ22" i="1"/>
  <c r="RFP22" i="1"/>
  <c r="RFO22" i="1"/>
  <c r="RFN22" i="1"/>
  <c r="RFM22" i="1"/>
  <c r="RFL22" i="1"/>
  <c r="RFK22" i="1"/>
  <c r="RFJ22" i="1"/>
  <c r="RFI22" i="1"/>
  <c r="RFH22" i="1"/>
  <c r="RFG22" i="1"/>
  <c r="RFF22" i="1"/>
  <c r="RFE22" i="1"/>
  <c r="RFD22" i="1"/>
  <c r="RFC22" i="1"/>
  <c r="RFB22" i="1"/>
  <c r="RFA22" i="1"/>
  <c r="REZ22" i="1"/>
  <c r="REY22" i="1"/>
  <c r="REX22" i="1"/>
  <c r="REW22" i="1"/>
  <c r="REV22" i="1"/>
  <c r="REU22" i="1"/>
  <c r="RET22" i="1"/>
  <c r="RES22" i="1"/>
  <c r="RER22" i="1"/>
  <c r="REQ22" i="1"/>
  <c r="REP22" i="1"/>
  <c r="REO22" i="1"/>
  <c r="REN22" i="1"/>
  <c r="REM22" i="1"/>
  <c r="REL22" i="1"/>
  <c r="REK22" i="1"/>
  <c r="REJ22" i="1"/>
  <c r="REI22" i="1"/>
  <c r="REH22" i="1"/>
  <c r="REG22" i="1"/>
  <c r="REF22" i="1"/>
  <c r="REE22" i="1"/>
  <c r="RED22" i="1"/>
  <c r="REC22" i="1"/>
  <c r="REB22" i="1"/>
  <c r="REA22" i="1"/>
  <c r="RDZ22" i="1"/>
  <c r="RDY22" i="1"/>
  <c r="RDX22" i="1"/>
  <c r="RDW22" i="1"/>
  <c r="RDV22" i="1"/>
  <c r="RDU22" i="1"/>
  <c r="RDT22" i="1"/>
  <c r="RDS22" i="1"/>
  <c r="RDR22" i="1"/>
  <c r="RDQ22" i="1"/>
  <c r="RDP22" i="1"/>
  <c r="RDO22" i="1"/>
  <c r="RDN22" i="1"/>
  <c r="RDM22" i="1"/>
  <c r="RDL22" i="1"/>
  <c r="RDK22" i="1"/>
  <c r="RDJ22" i="1"/>
  <c r="RDI22" i="1"/>
  <c r="RDH22" i="1"/>
  <c r="RDG22" i="1"/>
  <c r="RDF22" i="1"/>
  <c r="RDE22" i="1"/>
  <c r="RDD22" i="1"/>
  <c r="RDC22" i="1"/>
  <c r="RDB22" i="1"/>
  <c r="RDA22" i="1"/>
  <c r="RCZ22" i="1"/>
  <c r="RCY22" i="1"/>
  <c r="RCX22" i="1"/>
  <c r="RCW22" i="1"/>
  <c r="RCV22" i="1"/>
  <c r="RCU22" i="1"/>
  <c r="RCT22" i="1"/>
  <c r="RCS22" i="1"/>
  <c r="RCR22" i="1"/>
  <c r="RCQ22" i="1"/>
  <c r="RCP22" i="1"/>
  <c r="RCO22" i="1"/>
  <c r="RCN22" i="1"/>
  <c r="RCM22" i="1"/>
  <c r="RCL22" i="1"/>
  <c r="RCK22" i="1"/>
  <c r="RCJ22" i="1"/>
  <c r="RCI22" i="1"/>
  <c r="RCH22" i="1"/>
  <c r="RCG22" i="1"/>
  <c r="RCF22" i="1"/>
  <c r="RCE22" i="1"/>
  <c r="RCD22" i="1"/>
  <c r="RCC22" i="1"/>
  <c r="RCB22" i="1"/>
  <c r="RCA22" i="1"/>
  <c r="RBZ22" i="1"/>
  <c r="RBY22" i="1"/>
  <c r="RBX22" i="1"/>
  <c r="RBW22" i="1"/>
  <c r="RBV22" i="1"/>
  <c r="RBU22" i="1"/>
  <c r="RBT22" i="1"/>
  <c r="RBS22" i="1"/>
  <c r="RBR22" i="1"/>
  <c r="RBQ22" i="1"/>
  <c r="RBP22" i="1"/>
  <c r="RBO22" i="1"/>
  <c r="RBN22" i="1"/>
  <c r="RBM22" i="1"/>
  <c r="RBL22" i="1"/>
  <c r="RBK22" i="1"/>
  <c r="RBJ22" i="1"/>
  <c r="RBI22" i="1"/>
  <c r="RBH22" i="1"/>
  <c r="RBG22" i="1"/>
  <c r="RBF22" i="1"/>
  <c r="RBE22" i="1"/>
  <c r="RBD22" i="1"/>
  <c r="RBC22" i="1"/>
  <c r="RBB22" i="1"/>
  <c r="RBA22" i="1"/>
  <c r="RAZ22" i="1"/>
  <c r="RAY22" i="1"/>
  <c r="RAX22" i="1"/>
  <c r="RAW22" i="1"/>
  <c r="RAV22" i="1"/>
  <c r="RAU22" i="1"/>
  <c r="RAT22" i="1"/>
  <c r="RAS22" i="1"/>
  <c r="RAR22" i="1"/>
  <c r="RAQ22" i="1"/>
  <c r="RAP22" i="1"/>
  <c r="RAO22" i="1"/>
  <c r="RAN22" i="1"/>
  <c r="RAM22" i="1"/>
  <c r="RAL22" i="1"/>
  <c r="RAK22" i="1"/>
  <c r="RAJ22" i="1"/>
  <c r="RAI22" i="1"/>
  <c r="RAH22" i="1"/>
  <c r="RAG22" i="1"/>
  <c r="RAF22" i="1"/>
  <c r="RAE22" i="1"/>
  <c r="RAD22" i="1"/>
  <c r="RAC22" i="1"/>
  <c r="RAB22" i="1"/>
  <c r="RAA22" i="1"/>
  <c r="QZZ22" i="1"/>
  <c r="QZY22" i="1"/>
  <c r="QZX22" i="1"/>
  <c r="QZW22" i="1"/>
  <c r="QZV22" i="1"/>
  <c r="QZU22" i="1"/>
  <c r="QZT22" i="1"/>
  <c r="QZS22" i="1"/>
  <c r="QZR22" i="1"/>
  <c r="QZQ22" i="1"/>
  <c r="QZP22" i="1"/>
  <c r="QZO22" i="1"/>
  <c r="QZN22" i="1"/>
  <c r="QZM22" i="1"/>
  <c r="QZL22" i="1"/>
  <c r="QZK22" i="1"/>
  <c r="QZJ22" i="1"/>
  <c r="QZI22" i="1"/>
  <c r="QZH22" i="1"/>
  <c r="QZG22" i="1"/>
  <c r="QZF22" i="1"/>
  <c r="QZE22" i="1"/>
  <c r="QZD22" i="1"/>
  <c r="QZC22" i="1"/>
  <c r="QZB22" i="1"/>
  <c r="QZA22" i="1"/>
  <c r="QYZ22" i="1"/>
  <c r="QYY22" i="1"/>
  <c r="QYX22" i="1"/>
  <c r="QYW22" i="1"/>
  <c r="QYV22" i="1"/>
  <c r="QYU22" i="1"/>
  <c r="QYT22" i="1"/>
  <c r="QYS22" i="1"/>
  <c r="QYR22" i="1"/>
  <c r="QYQ22" i="1"/>
  <c r="QYP22" i="1"/>
  <c r="QYO22" i="1"/>
  <c r="QYN22" i="1"/>
  <c r="QYM22" i="1"/>
  <c r="QYL22" i="1"/>
  <c r="QYK22" i="1"/>
  <c r="QYJ22" i="1"/>
  <c r="QYI22" i="1"/>
  <c r="QYH22" i="1"/>
  <c r="QYG22" i="1"/>
  <c r="QYF22" i="1"/>
  <c r="QYE22" i="1"/>
  <c r="QYD22" i="1"/>
  <c r="QYC22" i="1"/>
  <c r="QYB22" i="1"/>
  <c r="QYA22" i="1"/>
  <c r="QXZ22" i="1"/>
  <c r="QXY22" i="1"/>
  <c r="QXX22" i="1"/>
  <c r="QXW22" i="1"/>
  <c r="QXV22" i="1"/>
  <c r="QXU22" i="1"/>
  <c r="QXT22" i="1"/>
  <c r="QXS22" i="1"/>
  <c r="QXR22" i="1"/>
  <c r="QXQ22" i="1"/>
  <c r="QXP22" i="1"/>
  <c r="QXO22" i="1"/>
  <c r="QXN22" i="1"/>
  <c r="QXM22" i="1"/>
  <c r="QXL22" i="1"/>
  <c r="QXK22" i="1"/>
  <c r="QXJ22" i="1"/>
  <c r="QXI22" i="1"/>
  <c r="QXH22" i="1"/>
  <c r="QXG22" i="1"/>
  <c r="QXF22" i="1"/>
  <c r="QXE22" i="1"/>
  <c r="QXD22" i="1"/>
  <c r="QXC22" i="1"/>
  <c r="QXB22" i="1"/>
  <c r="QXA22" i="1"/>
  <c r="QWZ22" i="1"/>
  <c r="QWY22" i="1"/>
  <c r="QWX22" i="1"/>
  <c r="QWW22" i="1"/>
  <c r="QWV22" i="1"/>
  <c r="QWU22" i="1"/>
  <c r="QWT22" i="1"/>
  <c r="QWS22" i="1"/>
  <c r="QWR22" i="1"/>
  <c r="QWQ22" i="1"/>
  <c r="QWP22" i="1"/>
  <c r="QWO22" i="1"/>
  <c r="QWN22" i="1"/>
  <c r="QWM22" i="1"/>
  <c r="QWL22" i="1"/>
  <c r="QWK22" i="1"/>
  <c r="QWJ22" i="1"/>
  <c r="QWI22" i="1"/>
  <c r="QWH22" i="1"/>
  <c r="QWG22" i="1"/>
  <c r="QWF22" i="1"/>
  <c r="QWE22" i="1"/>
  <c r="QWD22" i="1"/>
  <c r="QWC22" i="1"/>
  <c r="QWB22" i="1"/>
  <c r="QWA22" i="1"/>
  <c r="QVZ22" i="1"/>
  <c r="QVY22" i="1"/>
  <c r="QVX22" i="1"/>
  <c r="QVW22" i="1"/>
  <c r="QVV22" i="1"/>
  <c r="QVU22" i="1"/>
  <c r="QVT22" i="1"/>
  <c r="QVS22" i="1"/>
  <c r="QVR22" i="1"/>
  <c r="QVQ22" i="1"/>
  <c r="QVP22" i="1"/>
  <c r="QVO22" i="1"/>
  <c r="QVN22" i="1"/>
  <c r="QVM22" i="1"/>
  <c r="QVL22" i="1"/>
  <c r="QVK22" i="1"/>
  <c r="QVJ22" i="1"/>
  <c r="QVI22" i="1"/>
  <c r="QVH22" i="1"/>
  <c r="QVG22" i="1"/>
  <c r="QVF22" i="1"/>
  <c r="QVE22" i="1"/>
  <c r="QVD22" i="1"/>
  <c r="QVC22" i="1"/>
  <c r="QVB22" i="1"/>
  <c r="QVA22" i="1"/>
  <c r="QUZ22" i="1"/>
  <c r="QUY22" i="1"/>
  <c r="QUX22" i="1"/>
  <c r="QUW22" i="1"/>
  <c r="QUV22" i="1"/>
  <c r="QUU22" i="1"/>
  <c r="QUT22" i="1"/>
  <c r="QUS22" i="1"/>
  <c r="QUR22" i="1"/>
  <c r="QUQ22" i="1"/>
  <c r="QUP22" i="1"/>
  <c r="QUO22" i="1"/>
  <c r="QUN22" i="1"/>
  <c r="QUM22" i="1"/>
  <c r="QUL22" i="1"/>
  <c r="QUK22" i="1"/>
  <c r="QUJ22" i="1"/>
  <c r="QUI22" i="1"/>
  <c r="QUH22" i="1"/>
  <c r="QUG22" i="1"/>
  <c r="QUF22" i="1"/>
  <c r="QUE22" i="1"/>
  <c r="QUD22" i="1"/>
  <c r="QUC22" i="1"/>
  <c r="QUB22" i="1"/>
  <c r="QUA22" i="1"/>
  <c r="QTZ22" i="1"/>
  <c r="QTY22" i="1"/>
  <c r="QTX22" i="1"/>
  <c r="QTW22" i="1"/>
  <c r="QTV22" i="1"/>
  <c r="QTU22" i="1"/>
  <c r="QTT22" i="1"/>
  <c r="QTS22" i="1"/>
  <c r="QTR22" i="1"/>
  <c r="QTQ22" i="1"/>
  <c r="QTP22" i="1"/>
  <c r="QTO22" i="1"/>
  <c r="QTN22" i="1"/>
  <c r="QTM22" i="1"/>
  <c r="QTL22" i="1"/>
  <c r="QTK22" i="1"/>
  <c r="QTJ22" i="1"/>
  <c r="QTI22" i="1"/>
  <c r="QTH22" i="1"/>
  <c r="QTG22" i="1"/>
  <c r="QTF22" i="1"/>
  <c r="QTE22" i="1"/>
  <c r="QTD22" i="1"/>
  <c r="QTC22" i="1"/>
  <c r="QTB22" i="1"/>
  <c r="QTA22" i="1"/>
  <c r="QSZ22" i="1"/>
  <c r="QSY22" i="1"/>
  <c r="QSX22" i="1"/>
  <c r="QSW22" i="1"/>
  <c r="QSV22" i="1"/>
  <c r="QSU22" i="1"/>
  <c r="QST22" i="1"/>
  <c r="QSS22" i="1"/>
  <c r="QSR22" i="1"/>
  <c r="QSQ22" i="1"/>
  <c r="QSP22" i="1"/>
  <c r="QSO22" i="1"/>
  <c r="QSN22" i="1"/>
  <c r="QSM22" i="1"/>
  <c r="QSL22" i="1"/>
  <c r="QSK22" i="1"/>
  <c r="QSJ22" i="1"/>
  <c r="QSI22" i="1"/>
  <c r="QSH22" i="1"/>
  <c r="QSG22" i="1"/>
  <c r="QSF22" i="1"/>
  <c r="QSE22" i="1"/>
  <c r="QSD22" i="1"/>
  <c r="QSC22" i="1"/>
  <c r="QSB22" i="1"/>
  <c r="QSA22" i="1"/>
  <c r="QRZ22" i="1"/>
  <c r="QRY22" i="1"/>
  <c r="QRX22" i="1"/>
  <c r="QRW22" i="1"/>
  <c r="QRV22" i="1"/>
  <c r="QRU22" i="1"/>
  <c r="QRT22" i="1"/>
  <c r="QRS22" i="1"/>
  <c r="QRR22" i="1"/>
  <c r="QRQ22" i="1"/>
  <c r="QRP22" i="1"/>
  <c r="QRO22" i="1"/>
  <c r="QRN22" i="1"/>
  <c r="QRM22" i="1"/>
  <c r="QRL22" i="1"/>
  <c r="QRK22" i="1"/>
  <c r="QRJ22" i="1"/>
  <c r="QRI22" i="1"/>
  <c r="QRH22" i="1"/>
  <c r="QRG22" i="1"/>
  <c r="QRF22" i="1"/>
  <c r="QRE22" i="1"/>
  <c r="QRD22" i="1"/>
  <c r="QRC22" i="1"/>
  <c r="QRB22" i="1"/>
  <c r="QRA22" i="1"/>
  <c r="QQZ22" i="1"/>
  <c r="QQY22" i="1"/>
  <c r="QQX22" i="1"/>
  <c r="QQW22" i="1"/>
  <c r="QQV22" i="1"/>
  <c r="QQU22" i="1"/>
  <c r="QQT22" i="1"/>
  <c r="QQS22" i="1"/>
  <c r="QQR22" i="1"/>
  <c r="QQQ22" i="1"/>
  <c r="QQP22" i="1"/>
  <c r="QQO22" i="1"/>
  <c r="QQN22" i="1"/>
  <c r="QQM22" i="1"/>
  <c r="QQL22" i="1"/>
  <c r="QQK22" i="1"/>
  <c r="QQJ22" i="1"/>
  <c r="QQI22" i="1"/>
  <c r="QQH22" i="1"/>
  <c r="QQG22" i="1"/>
  <c r="QQF22" i="1"/>
  <c r="QQE22" i="1"/>
  <c r="QQD22" i="1"/>
  <c r="QQC22" i="1"/>
  <c r="QQB22" i="1"/>
  <c r="QQA22" i="1"/>
  <c r="QPZ22" i="1"/>
  <c r="QPY22" i="1"/>
  <c r="QPX22" i="1"/>
  <c r="QPW22" i="1"/>
  <c r="QPV22" i="1"/>
  <c r="QPU22" i="1"/>
  <c r="QPT22" i="1"/>
  <c r="QPS22" i="1"/>
  <c r="QPR22" i="1"/>
  <c r="QPQ22" i="1"/>
  <c r="QPP22" i="1"/>
  <c r="QPO22" i="1"/>
  <c r="QPN22" i="1"/>
  <c r="QPM22" i="1"/>
  <c r="QPL22" i="1"/>
  <c r="QPK22" i="1"/>
  <c r="QPJ22" i="1"/>
  <c r="QPI22" i="1"/>
  <c r="QPH22" i="1"/>
  <c r="QPG22" i="1"/>
  <c r="QPF22" i="1"/>
  <c r="QPE22" i="1"/>
  <c r="QPD22" i="1"/>
  <c r="QPC22" i="1"/>
  <c r="QPB22" i="1"/>
  <c r="QPA22" i="1"/>
  <c r="QOZ22" i="1"/>
  <c r="QOY22" i="1"/>
  <c r="QOX22" i="1"/>
  <c r="QOW22" i="1"/>
  <c r="QOV22" i="1"/>
  <c r="QOU22" i="1"/>
  <c r="QOT22" i="1"/>
  <c r="QOS22" i="1"/>
  <c r="QOR22" i="1"/>
  <c r="QOQ22" i="1"/>
  <c r="QOP22" i="1"/>
  <c r="QOO22" i="1"/>
  <c r="QON22" i="1"/>
  <c r="QOM22" i="1"/>
  <c r="QOL22" i="1"/>
  <c r="QOK22" i="1"/>
  <c r="QOJ22" i="1"/>
  <c r="QOI22" i="1"/>
  <c r="QOH22" i="1"/>
  <c r="QOG22" i="1"/>
  <c r="QOF22" i="1"/>
  <c r="QOE22" i="1"/>
  <c r="QOD22" i="1"/>
  <c r="QOC22" i="1"/>
  <c r="QOB22" i="1"/>
  <c r="QOA22" i="1"/>
  <c r="QNZ22" i="1"/>
  <c r="QNY22" i="1"/>
  <c r="QNX22" i="1"/>
  <c r="QNW22" i="1"/>
  <c r="QNV22" i="1"/>
  <c r="QNU22" i="1"/>
  <c r="QNT22" i="1"/>
  <c r="QNS22" i="1"/>
  <c r="QNR22" i="1"/>
  <c r="QNQ22" i="1"/>
  <c r="QNP22" i="1"/>
  <c r="QNO22" i="1"/>
  <c r="QNN22" i="1"/>
  <c r="QNM22" i="1"/>
  <c r="QNL22" i="1"/>
  <c r="QNK22" i="1"/>
  <c r="QNJ22" i="1"/>
  <c r="QNI22" i="1"/>
  <c r="QNH22" i="1"/>
  <c r="QNG22" i="1"/>
  <c r="QNF22" i="1"/>
  <c r="QNE22" i="1"/>
  <c r="QND22" i="1"/>
  <c r="QNC22" i="1"/>
  <c r="QNB22" i="1"/>
  <c r="QNA22" i="1"/>
  <c r="QMZ22" i="1"/>
  <c r="QMY22" i="1"/>
  <c r="QMX22" i="1"/>
  <c r="QMW22" i="1"/>
  <c r="QMV22" i="1"/>
  <c r="QMU22" i="1"/>
  <c r="QMT22" i="1"/>
  <c r="QMS22" i="1"/>
  <c r="QMR22" i="1"/>
  <c r="QMQ22" i="1"/>
  <c r="QMP22" i="1"/>
  <c r="QMO22" i="1"/>
  <c r="QMN22" i="1"/>
  <c r="QMM22" i="1"/>
  <c r="QML22" i="1"/>
  <c r="QMK22" i="1"/>
  <c r="QMJ22" i="1"/>
  <c r="QMI22" i="1"/>
  <c r="QMH22" i="1"/>
  <c r="QMG22" i="1"/>
  <c r="QMF22" i="1"/>
  <c r="QME22" i="1"/>
  <c r="QMD22" i="1"/>
  <c r="QMC22" i="1"/>
  <c r="QMB22" i="1"/>
  <c r="QMA22" i="1"/>
  <c r="QLZ22" i="1"/>
  <c r="QLY22" i="1"/>
  <c r="QLX22" i="1"/>
  <c r="QLW22" i="1"/>
  <c r="QLV22" i="1"/>
  <c r="QLU22" i="1"/>
  <c r="QLT22" i="1"/>
  <c r="QLS22" i="1"/>
  <c r="QLR22" i="1"/>
  <c r="QLQ22" i="1"/>
  <c r="QLP22" i="1"/>
  <c r="QLO22" i="1"/>
  <c r="QLN22" i="1"/>
  <c r="QLM22" i="1"/>
  <c r="QLL22" i="1"/>
  <c r="QLK22" i="1"/>
  <c r="QLJ22" i="1"/>
  <c r="QLI22" i="1"/>
  <c r="QLH22" i="1"/>
  <c r="QLG22" i="1"/>
  <c r="QLF22" i="1"/>
  <c r="QLE22" i="1"/>
  <c r="QLD22" i="1"/>
  <c r="QLC22" i="1"/>
  <c r="QLB22" i="1"/>
  <c r="QLA22" i="1"/>
  <c r="QKZ22" i="1"/>
  <c r="QKY22" i="1"/>
  <c r="QKX22" i="1"/>
  <c r="QKW22" i="1"/>
  <c r="QKV22" i="1"/>
  <c r="QKU22" i="1"/>
  <c r="QKT22" i="1"/>
  <c r="QKS22" i="1"/>
  <c r="QKR22" i="1"/>
  <c r="QKQ22" i="1"/>
  <c r="QKP22" i="1"/>
  <c r="QKO22" i="1"/>
  <c r="QKN22" i="1"/>
  <c r="QKM22" i="1"/>
  <c r="QKL22" i="1"/>
  <c r="QKK22" i="1"/>
  <c r="QKJ22" i="1"/>
  <c r="QKI22" i="1"/>
  <c r="QKH22" i="1"/>
  <c r="QKG22" i="1"/>
  <c r="QKF22" i="1"/>
  <c r="QKE22" i="1"/>
  <c r="QKD22" i="1"/>
  <c r="QKC22" i="1"/>
  <c r="QKB22" i="1"/>
  <c r="QKA22" i="1"/>
  <c r="QJZ22" i="1"/>
  <c r="QJY22" i="1"/>
  <c r="QJX22" i="1"/>
  <c r="QJW22" i="1"/>
  <c r="QJV22" i="1"/>
  <c r="QJU22" i="1"/>
  <c r="QJT22" i="1"/>
  <c r="QJS22" i="1"/>
  <c r="QJR22" i="1"/>
  <c r="QJQ22" i="1"/>
  <c r="QJP22" i="1"/>
  <c r="QJO22" i="1"/>
  <c r="QJN22" i="1"/>
  <c r="QJM22" i="1"/>
  <c r="QJL22" i="1"/>
  <c r="QJK22" i="1"/>
  <c r="QJJ22" i="1"/>
  <c r="QJI22" i="1"/>
  <c r="QJH22" i="1"/>
  <c r="QJG22" i="1"/>
  <c r="QJF22" i="1"/>
  <c r="QJE22" i="1"/>
  <c r="QJD22" i="1"/>
  <c r="QJC22" i="1"/>
  <c r="QJB22" i="1"/>
  <c r="QJA22" i="1"/>
  <c r="QIZ22" i="1"/>
  <c r="QIY22" i="1"/>
  <c r="QIX22" i="1"/>
  <c r="QIW22" i="1"/>
  <c r="QIV22" i="1"/>
  <c r="QIU22" i="1"/>
  <c r="QIT22" i="1"/>
  <c r="QIS22" i="1"/>
  <c r="QIR22" i="1"/>
  <c r="QIQ22" i="1"/>
  <c r="QIP22" i="1"/>
  <c r="QIO22" i="1"/>
  <c r="QIN22" i="1"/>
  <c r="QIM22" i="1"/>
  <c r="QIL22" i="1"/>
  <c r="QIK22" i="1"/>
  <c r="QIJ22" i="1"/>
  <c r="QII22" i="1"/>
  <c r="QIH22" i="1"/>
  <c r="QIG22" i="1"/>
  <c r="QIF22" i="1"/>
  <c r="QIE22" i="1"/>
  <c r="QID22" i="1"/>
  <c r="QIC22" i="1"/>
  <c r="QIB22" i="1"/>
  <c r="QIA22" i="1"/>
  <c r="QHZ22" i="1"/>
  <c r="QHY22" i="1"/>
  <c r="QHX22" i="1"/>
  <c r="QHW22" i="1"/>
  <c r="QHV22" i="1"/>
  <c r="QHU22" i="1"/>
  <c r="QHT22" i="1"/>
  <c r="QHS22" i="1"/>
  <c r="QHR22" i="1"/>
  <c r="QHQ22" i="1"/>
  <c r="QHP22" i="1"/>
  <c r="QHO22" i="1"/>
  <c r="QHN22" i="1"/>
  <c r="QHM22" i="1"/>
  <c r="QHL22" i="1"/>
  <c r="QHK22" i="1"/>
  <c r="QHJ22" i="1"/>
  <c r="QHI22" i="1"/>
  <c r="QHH22" i="1"/>
  <c r="QHG22" i="1"/>
  <c r="QHF22" i="1"/>
  <c r="QHE22" i="1"/>
  <c r="QHD22" i="1"/>
  <c r="QHC22" i="1"/>
  <c r="QHB22" i="1"/>
  <c r="QHA22" i="1"/>
  <c r="QGZ22" i="1"/>
  <c r="QGY22" i="1"/>
  <c r="QGX22" i="1"/>
  <c r="QGW22" i="1"/>
  <c r="QGV22" i="1"/>
  <c r="QGU22" i="1"/>
  <c r="QGT22" i="1"/>
  <c r="QGS22" i="1"/>
  <c r="QGR22" i="1"/>
  <c r="QGQ22" i="1"/>
  <c r="QGP22" i="1"/>
  <c r="QGO22" i="1"/>
  <c r="QGN22" i="1"/>
  <c r="QGM22" i="1"/>
  <c r="QGL22" i="1"/>
  <c r="QGK22" i="1"/>
  <c r="QGJ22" i="1"/>
  <c r="QGI22" i="1"/>
  <c r="QGH22" i="1"/>
  <c r="QGG22" i="1"/>
  <c r="QGF22" i="1"/>
  <c r="QGE22" i="1"/>
  <c r="QGD22" i="1"/>
  <c r="QGC22" i="1"/>
  <c r="QGB22" i="1"/>
  <c r="QGA22" i="1"/>
  <c r="QFZ22" i="1"/>
  <c r="QFY22" i="1"/>
  <c r="QFX22" i="1"/>
  <c r="QFW22" i="1"/>
  <c r="QFV22" i="1"/>
  <c r="QFU22" i="1"/>
  <c r="QFT22" i="1"/>
  <c r="QFS22" i="1"/>
  <c r="QFR22" i="1"/>
  <c r="QFQ22" i="1"/>
  <c r="QFP22" i="1"/>
  <c r="QFO22" i="1"/>
  <c r="QFN22" i="1"/>
  <c r="QFM22" i="1"/>
  <c r="QFL22" i="1"/>
  <c r="QFK22" i="1"/>
  <c r="QFJ22" i="1"/>
  <c r="QFI22" i="1"/>
  <c r="QFH22" i="1"/>
  <c r="QFG22" i="1"/>
  <c r="QFF22" i="1"/>
  <c r="QFE22" i="1"/>
  <c r="QFD22" i="1"/>
  <c r="QFC22" i="1"/>
  <c r="QFB22" i="1"/>
  <c r="QFA22" i="1"/>
  <c r="QEZ22" i="1"/>
  <c r="QEY22" i="1"/>
  <c r="QEX22" i="1"/>
  <c r="QEW22" i="1"/>
  <c r="QEV22" i="1"/>
  <c r="QEU22" i="1"/>
  <c r="QET22" i="1"/>
  <c r="QES22" i="1"/>
  <c r="QER22" i="1"/>
  <c r="QEQ22" i="1"/>
  <c r="QEP22" i="1"/>
  <c r="QEO22" i="1"/>
  <c r="QEN22" i="1"/>
  <c r="QEM22" i="1"/>
  <c r="QEL22" i="1"/>
  <c r="QEK22" i="1"/>
  <c r="QEJ22" i="1"/>
  <c r="QEI22" i="1"/>
  <c r="QEH22" i="1"/>
  <c r="QEG22" i="1"/>
  <c r="QEF22" i="1"/>
  <c r="QEE22" i="1"/>
  <c r="QED22" i="1"/>
  <c r="QEC22" i="1"/>
  <c r="QEB22" i="1"/>
  <c r="QEA22" i="1"/>
  <c r="QDZ22" i="1"/>
  <c r="QDY22" i="1"/>
  <c r="QDX22" i="1"/>
  <c r="QDW22" i="1"/>
  <c r="QDV22" i="1"/>
  <c r="QDU22" i="1"/>
  <c r="QDT22" i="1"/>
  <c r="QDS22" i="1"/>
  <c r="QDR22" i="1"/>
  <c r="QDQ22" i="1"/>
  <c r="QDP22" i="1"/>
  <c r="QDO22" i="1"/>
  <c r="QDN22" i="1"/>
  <c r="QDM22" i="1"/>
  <c r="QDL22" i="1"/>
  <c r="QDK22" i="1"/>
  <c r="QDJ22" i="1"/>
  <c r="QDI22" i="1"/>
  <c r="QDH22" i="1"/>
  <c r="QDG22" i="1"/>
  <c r="QDF22" i="1"/>
  <c r="QDE22" i="1"/>
  <c r="QDD22" i="1"/>
  <c r="QDC22" i="1"/>
  <c r="QDB22" i="1"/>
  <c r="QDA22" i="1"/>
  <c r="QCZ22" i="1"/>
  <c r="QCY22" i="1"/>
  <c r="QCX22" i="1"/>
  <c r="QCW22" i="1"/>
  <c r="QCV22" i="1"/>
  <c r="QCU22" i="1"/>
  <c r="QCT22" i="1"/>
  <c r="QCS22" i="1"/>
  <c r="QCR22" i="1"/>
  <c r="QCQ22" i="1"/>
  <c r="QCP22" i="1"/>
  <c r="QCO22" i="1"/>
  <c r="QCN22" i="1"/>
  <c r="QCM22" i="1"/>
  <c r="QCL22" i="1"/>
  <c r="QCK22" i="1"/>
  <c r="QCJ22" i="1"/>
  <c r="QCI22" i="1"/>
  <c r="QCH22" i="1"/>
  <c r="QCG22" i="1"/>
  <c r="QCF22" i="1"/>
  <c r="QCE22" i="1"/>
  <c r="QCD22" i="1"/>
  <c r="QCC22" i="1"/>
  <c r="QCB22" i="1"/>
  <c r="QCA22" i="1"/>
  <c r="QBZ22" i="1"/>
  <c r="QBY22" i="1"/>
  <c r="QBX22" i="1"/>
  <c r="QBW22" i="1"/>
  <c r="QBV22" i="1"/>
  <c r="QBU22" i="1"/>
  <c r="QBT22" i="1"/>
  <c r="QBS22" i="1"/>
  <c r="QBR22" i="1"/>
  <c r="QBQ22" i="1"/>
  <c r="QBP22" i="1"/>
  <c r="QBO22" i="1"/>
  <c r="QBN22" i="1"/>
  <c r="QBM22" i="1"/>
  <c r="QBL22" i="1"/>
  <c r="QBK22" i="1"/>
  <c r="QBJ22" i="1"/>
  <c r="QBI22" i="1"/>
  <c r="QBH22" i="1"/>
  <c r="QBG22" i="1"/>
  <c r="QBF22" i="1"/>
  <c r="QBE22" i="1"/>
  <c r="QBD22" i="1"/>
  <c r="QBC22" i="1"/>
  <c r="QBB22" i="1"/>
  <c r="QBA22" i="1"/>
  <c r="QAZ22" i="1"/>
  <c r="QAY22" i="1"/>
  <c r="QAX22" i="1"/>
  <c r="QAW22" i="1"/>
  <c r="QAV22" i="1"/>
  <c r="QAU22" i="1"/>
  <c r="QAT22" i="1"/>
  <c r="QAS22" i="1"/>
  <c r="QAR22" i="1"/>
  <c r="QAQ22" i="1"/>
  <c r="QAP22" i="1"/>
  <c r="QAO22" i="1"/>
  <c r="QAN22" i="1"/>
  <c r="QAM22" i="1"/>
  <c r="QAL22" i="1"/>
  <c r="QAK22" i="1"/>
  <c r="QAJ22" i="1"/>
  <c r="QAI22" i="1"/>
  <c r="QAH22" i="1"/>
  <c r="QAG22" i="1"/>
  <c r="QAF22" i="1"/>
  <c r="QAE22" i="1"/>
  <c r="QAD22" i="1"/>
  <c r="QAC22" i="1"/>
  <c r="QAB22" i="1"/>
  <c r="QAA22" i="1"/>
  <c r="PZZ22" i="1"/>
  <c r="PZY22" i="1"/>
  <c r="PZX22" i="1"/>
  <c r="PZW22" i="1"/>
  <c r="PZV22" i="1"/>
  <c r="PZU22" i="1"/>
  <c r="PZT22" i="1"/>
  <c r="PZS22" i="1"/>
  <c r="PZR22" i="1"/>
  <c r="PZQ22" i="1"/>
  <c r="PZP22" i="1"/>
  <c r="PZO22" i="1"/>
  <c r="PZN22" i="1"/>
  <c r="PZM22" i="1"/>
  <c r="PZL22" i="1"/>
  <c r="PZK22" i="1"/>
  <c r="PZJ22" i="1"/>
  <c r="PZI22" i="1"/>
  <c r="PZH22" i="1"/>
  <c r="PZG22" i="1"/>
  <c r="PZF22" i="1"/>
  <c r="PZE22" i="1"/>
  <c r="PZD22" i="1"/>
  <c r="PZC22" i="1"/>
  <c r="PZB22" i="1"/>
  <c r="PZA22" i="1"/>
  <c r="PYZ22" i="1"/>
  <c r="PYY22" i="1"/>
  <c r="PYX22" i="1"/>
  <c r="PYW22" i="1"/>
  <c r="PYV22" i="1"/>
  <c r="PYU22" i="1"/>
  <c r="PYT22" i="1"/>
  <c r="PYS22" i="1"/>
  <c r="PYR22" i="1"/>
  <c r="PYQ22" i="1"/>
  <c r="PYP22" i="1"/>
  <c r="PYO22" i="1"/>
  <c r="PYN22" i="1"/>
  <c r="PYM22" i="1"/>
  <c r="PYL22" i="1"/>
  <c r="PYK22" i="1"/>
  <c r="PYJ22" i="1"/>
  <c r="PYI22" i="1"/>
  <c r="PYH22" i="1"/>
  <c r="PYG22" i="1"/>
  <c r="PYF22" i="1"/>
  <c r="PYE22" i="1"/>
  <c r="PYD22" i="1"/>
  <c r="PYC22" i="1"/>
  <c r="PYB22" i="1"/>
  <c r="PYA22" i="1"/>
  <c r="PXZ22" i="1"/>
  <c r="PXY22" i="1"/>
  <c r="PXX22" i="1"/>
  <c r="PXW22" i="1"/>
  <c r="PXV22" i="1"/>
  <c r="PXU22" i="1"/>
  <c r="PXT22" i="1"/>
  <c r="PXS22" i="1"/>
  <c r="PXR22" i="1"/>
  <c r="PXQ22" i="1"/>
  <c r="PXP22" i="1"/>
  <c r="PXO22" i="1"/>
  <c r="PXN22" i="1"/>
  <c r="PXM22" i="1"/>
  <c r="PXL22" i="1"/>
  <c r="PXK22" i="1"/>
  <c r="PXJ22" i="1"/>
  <c r="PXI22" i="1"/>
  <c r="PXH22" i="1"/>
  <c r="PXG22" i="1"/>
  <c r="PXF22" i="1"/>
  <c r="PXE22" i="1"/>
  <c r="PXD22" i="1"/>
  <c r="PXC22" i="1"/>
  <c r="PXB22" i="1"/>
  <c r="PXA22" i="1"/>
  <c r="PWZ22" i="1"/>
  <c r="PWY22" i="1"/>
  <c r="PWX22" i="1"/>
  <c r="PWW22" i="1"/>
  <c r="PWV22" i="1"/>
  <c r="PWU22" i="1"/>
  <c r="PWT22" i="1"/>
  <c r="PWS22" i="1"/>
  <c r="PWR22" i="1"/>
  <c r="PWQ22" i="1"/>
  <c r="PWP22" i="1"/>
  <c r="PWO22" i="1"/>
  <c r="PWN22" i="1"/>
  <c r="PWM22" i="1"/>
  <c r="PWL22" i="1"/>
  <c r="PWK22" i="1"/>
  <c r="PWJ22" i="1"/>
  <c r="PWI22" i="1"/>
  <c r="PWH22" i="1"/>
  <c r="PWG22" i="1"/>
  <c r="PWF22" i="1"/>
  <c r="PWE22" i="1"/>
  <c r="PWD22" i="1"/>
  <c r="PWC22" i="1"/>
  <c r="PWB22" i="1"/>
  <c r="PWA22" i="1"/>
  <c r="PVZ22" i="1"/>
  <c r="PVY22" i="1"/>
  <c r="PVX22" i="1"/>
  <c r="PVW22" i="1"/>
  <c r="PVV22" i="1"/>
  <c r="PVU22" i="1"/>
  <c r="PVT22" i="1"/>
  <c r="PVS22" i="1"/>
  <c r="PVR22" i="1"/>
  <c r="PVQ22" i="1"/>
  <c r="PVP22" i="1"/>
  <c r="PVO22" i="1"/>
  <c r="PVN22" i="1"/>
  <c r="PVM22" i="1"/>
  <c r="PVL22" i="1"/>
  <c r="PVK22" i="1"/>
  <c r="PVJ22" i="1"/>
  <c r="PVI22" i="1"/>
  <c r="PVH22" i="1"/>
  <c r="PVG22" i="1"/>
  <c r="PVF22" i="1"/>
  <c r="PVE22" i="1"/>
  <c r="PVD22" i="1"/>
  <c r="PVC22" i="1"/>
  <c r="PVB22" i="1"/>
  <c r="PVA22" i="1"/>
  <c r="PUZ22" i="1"/>
  <c r="PUY22" i="1"/>
  <c r="PUX22" i="1"/>
  <c r="PUW22" i="1"/>
  <c r="PUV22" i="1"/>
  <c r="PUU22" i="1"/>
  <c r="PUT22" i="1"/>
  <c r="PUS22" i="1"/>
  <c r="PUR22" i="1"/>
  <c r="PUQ22" i="1"/>
  <c r="PUP22" i="1"/>
  <c r="PUO22" i="1"/>
  <c r="PUN22" i="1"/>
  <c r="PUM22" i="1"/>
  <c r="PUL22" i="1"/>
  <c r="PUK22" i="1"/>
  <c r="PUJ22" i="1"/>
  <c r="PUI22" i="1"/>
  <c r="PUH22" i="1"/>
  <c r="PUG22" i="1"/>
  <c r="PUF22" i="1"/>
  <c r="PUE22" i="1"/>
  <c r="PUD22" i="1"/>
  <c r="PUC22" i="1"/>
  <c r="PUB22" i="1"/>
  <c r="PUA22" i="1"/>
  <c r="PTZ22" i="1"/>
  <c r="PTY22" i="1"/>
  <c r="PTX22" i="1"/>
  <c r="PTW22" i="1"/>
  <c r="PTV22" i="1"/>
  <c r="PTU22" i="1"/>
  <c r="PTT22" i="1"/>
  <c r="PTS22" i="1"/>
  <c r="PTR22" i="1"/>
  <c r="PTQ22" i="1"/>
  <c r="PTP22" i="1"/>
  <c r="PTO22" i="1"/>
  <c r="PTN22" i="1"/>
  <c r="PTM22" i="1"/>
  <c r="PTL22" i="1"/>
  <c r="PTK22" i="1"/>
  <c r="PTJ22" i="1"/>
  <c r="PTI22" i="1"/>
  <c r="PTH22" i="1"/>
  <c r="PTG22" i="1"/>
  <c r="PTF22" i="1"/>
  <c r="PTE22" i="1"/>
  <c r="PTD22" i="1"/>
  <c r="PTC22" i="1"/>
  <c r="PTB22" i="1"/>
  <c r="PTA22" i="1"/>
  <c r="PSZ22" i="1"/>
  <c r="PSY22" i="1"/>
  <c r="PSX22" i="1"/>
  <c r="PSW22" i="1"/>
  <c r="PSV22" i="1"/>
  <c r="PSU22" i="1"/>
  <c r="PST22" i="1"/>
  <c r="PSS22" i="1"/>
  <c r="PSR22" i="1"/>
  <c r="PSQ22" i="1"/>
  <c r="PSP22" i="1"/>
  <c r="PSO22" i="1"/>
  <c r="PSN22" i="1"/>
  <c r="PSM22" i="1"/>
  <c r="PSL22" i="1"/>
  <c r="PSK22" i="1"/>
  <c r="PSJ22" i="1"/>
  <c r="PSI22" i="1"/>
  <c r="PSH22" i="1"/>
  <c r="PSG22" i="1"/>
  <c r="PSF22" i="1"/>
  <c r="PSE22" i="1"/>
  <c r="PSD22" i="1"/>
  <c r="PSC22" i="1"/>
  <c r="PSB22" i="1"/>
  <c r="PSA22" i="1"/>
  <c r="PRZ22" i="1"/>
  <c r="PRY22" i="1"/>
  <c r="PRX22" i="1"/>
  <c r="PRW22" i="1"/>
  <c r="PRV22" i="1"/>
  <c r="PRU22" i="1"/>
  <c r="PRT22" i="1"/>
  <c r="PRS22" i="1"/>
  <c r="PRR22" i="1"/>
  <c r="PRQ22" i="1"/>
  <c r="PRP22" i="1"/>
  <c r="PRO22" i="1"/>
  <c r="PRN22" i="1"/>
  <c r="PRM22" i="1"/>
  <c r="PRL22" i="1"/>
  <c r="PRK22" i="1"/>
  <c r="PRJ22" i="1"/>
  <c r="PRI22" i="1"/>
  <c r="PRH22" i="1"/>
  <c r="PRG22" i="1"/>
  <c r="PRF22" i="1"/>
  <c r="PRE22" i="1"/>
  <c r="PRD22" i="1"/>
  <c r="PRC22" i="1"/>
  <c r="PRB22" i="1"/>
  <c r="PRA22" i="1"/>
  <c r="PQZ22" i="1"/>
  <c r="PQY22" i="1"/>
  <c r="PQX22" i="1"/>
  <c r="PQW22" i="1"/>
  <c r="PQV22" i="1"/>
  <c r="PQU22" i="1"/>
  <c r="PQT22" i="1"/>
  <c r="PQS22" i="1"/>
  <c r="PQR22" i="1"/>
  <c r="PQQ22" i="1"/>
  <c r="PQP22" i="1"/>
  <c r="PQO22" i="1"/>
  <c r="PQN22" i="1"/>
  <c r="PQM22" i="1"/>
  <c r="PQL22" i="1"/>
  <c r="PQK22" i="1"/>
  <c r="PQJ22" i="1"/>
  <c r="PQI22" i="1"/>
  <c r="PQH22" i="1"/>
  <c r="PQG22" i="1"/>
  <c r="PQF22" i="1"/>
  <c r="PQE22" i="1"/>
  <c r="PQD22" i="1"/>
  <c r="PQC22" i="1"/>
  <c r="PQB22" i="1"/>
  <c r="PQA22" i="1"/>
  <c r="PPZ22" i="1"/>
  <c r="PPY22" i="1"/>
  <c r="PPX22" i="1"/>
  <c r="PPW22" i="1"/>
  <c r="PPV22" i="1"/>
  <c r="PPU22" i="1"/>
  <c r="PPT22" i="1"/>
  <c r="PPS22" i="1"/>
  <c r="PPR22" i="1"/>
  <c r="PPQ22" i="1"/>
  <c r="PPP22" i="1"/>
  <c r="PPO22" i="1"/>
  <c r="PPN22" i="1"/>
  <c r="PPM22" i="1"/>
  <c r="PPL22" i="1"/>
  <c r="PPK22" i="1"/>
  <c r="PPJ22" i="1"/>
  <c r="PPI22" i="1"/>
  <c r="PPH22" i="1"/>
  <c r="PPG22" i="1"/>
  <c r="PPF22" i="1"/>
  <c r="PPE22" i="1"/>
  <c r="PPD22" i="1"/>
  <c r="PPC22" i="1"/>
  <c r="PPB22" i="1"/>
  <c r="PPA22" i="1"/>
  <c r="POZ22" i="1"/>
  <c r="POY22" i="1"/>
  <c r="POX22" i="1"/>
  <c r="POW22" i="1"/>
  <c r="POV22" i="1"/>
  <c r="POU22" i="1"/>
  <c r="POT22" i="1"/>
  <c r="POS22" i="1"/>
  <c r="POR22" i="1"/>
  <c r="POQ22" i="1"/>
  <c r="POP22" i="1"/>
  <c r="POO22" i="1"/>
  <c r="PON22" i="1"/>
  <c r="POM22" i="1"/>
  <c r="POL22" i="1"/>
  <c r="POK22" i="1"/>
  <c r="POJ22" i="1"/>
  <c r="POI22" i="1"/>
  <c r="POH22" i="1"/>
  <c r="POG22" i="1"/>
  <c r="POF22" i="1"/>
  <c r="POE22" i="1"/>
  <c r="POD22" i="1"/>
  <c r="POC22" i="1"/>
  <c r="POB22" i="1"/>
  <c r="POA22" i="1"/>
  <c r="PNZ22" i="1"/>
  <c r="PNY22" i="1"/>
  <c r="PNX22" i="1"/>
  <c r="PNW22" i="1"/>
  <c r="PNV22" i="1"/>
  <c r="PNU22" i="1"/>
  <c r="PNT22" i="1"/>
  <c r="PNS22" i="1"/>
  <c r="PNR22" i="1"/>
  <c r="PNQ22" i="1"/>
  <c r="PNP22" i="1"/>
  <c r="PNO22" i="1"/>
  <c r="PNN22" i="1"/>
  <c r="PNM22" i="1"/>
  <c r="PNL22" i="1"/>
  <c r="PNK22" i="1"/>
  <c r="PNJ22" i="1"/>
  <c r="PNI22" i="1"/>
  <c r="PNH22" i="1"/>
  <c r="PNG22" i="1"/>
  <c r="PNF22" i="1"/>
  <c r="PNE22" i="1"/>
  <c r="PND22" i="1"/>
  <c r="PNC22" i="1"/>
  <c r="PNB22" i="1"/>
  <c r="PNA22" i="1"/>
  <c r="PMZ22" i="1"/>
  <c r="PMY22" i="1"/>
  <c r="PMX22" i="1"/>
  <c r="PMW22" i="1"/>
  <c r="PMV22" i="1"/>
  <c r="PMU22" i="1"/>
  <c r="PMT22" i="1"/>
  <c r="PMS22" i="1"/>
  <c r="PMR22" i="1"/>
  <c r="PMQ22" i="1"/>
  <c r="PMP22" i="1"/>
  <c r="PMO22" i="1"/>
  <c r="PMN22" i="1"/>
  <c r="PMM22" i="1"/>
  <c r="PML22" i="1"/>
  <c r="PMK22" i="1"/>
  <c r="PMJ22" i="1"/>
  <c r="PMI22" i="1"/>
  <c r="PMH22" i="1"/>
  <c r="PMG22" i="1"/>
  <c r="PMF22" i="1"/>
  <c r="PME22" i="1"/>
  <c r="PMD22" i="1"/>
  <c r="PMC22" i="1"/>
  <c r="PMB22" i="1"/>
  <c r="PMA22" i="1"/>
  <c r="PLZ22" i="1"/>
  <c r="PLY22" i="1"/>
  <c r="PLX22" i="1"/>
  <c r="PLW22" i="1"/>
  <c r="PLV22" i="1"/>
  <c r="PLU22" i="1"/>
  <c r="PLT22" i="1"/>
  <c r="PLS22" i="1"/>
  <c r="PLR22" i="1"/>
  <c r="PLQ22" i="1"/>
  <c r="PLP22" i="1"/>
  <c r="PLO22" i="1"/>
  <c r="PLN22" i="1"/>
  <c r="PLM22" i="1"/>
  <c r="PLL22" i="1"/>
  <c r="PLK22" i="1"/>
  <c r="PLJ22" i="1"/>
  <c r="PLI22" i="1"/>
  <c r="PLH22" i="1"/>
  <c r="PLG22" i="1"/>
  <c r="PLF22" i="1"/>
  <c r="PLE22" i="1"/>
  <c r="PLD22" i="1"/>
  <c r="PLC22" i="1"/>
  <c r="PLB22" i="1"/>
  <c r="PLA22" i="1"/>
  <c r="PKZ22" i="1"/>
  <c r="PKY22" i="1"/>
  <c r="PKX22" i="1"/>
  <c r="PKW22" i="1"/>
  <c r="PKV22" i="1"/>
  <c r="PKU22" i="1"/>
  <c r="PKT22" i="1"/>
  <c r="PKS22" i="1"/>
  <c r="PKR22" i="1"/>
  <c r="PKQ22" i="1"/>
  <c r="PKP22" i="1"/>
  <c r="PKO22" i="1"/>
  <c r="PKN22" i="1"/>
  <c r="PKM22" i="1"/>
  <c r="PKL22" i="1"/>
  <c r="PKK22" i="1"/>
  <c r="PKJ22" i="1"/>
  <c r="PKI22" i="1"/>
  <c r="PKH22" i="1"/>
  <c r="PKG22" i="1"/>
  <c r="PKF22" i="1"/>
  <c r="PKE22" i="1"/>
  <c r="PKD22" i="1"/>
  <c r="PKC22" i="1"/>
  <c r="PKB22" i="1"/>
  <c r="PKA22" i="1"/>
  <c r="PJZ22" i="1"/>
  <c r="PJY22" i="1"/>
  <c r="PJX22" i="1"/>
  <c r="PJW22" i="1"/>
  <c r="PJV22" i="1"/>
  <c r="PJU22" i="1"/>
  <c r="PJT22" i="1"/>
  <c r="PJS22" i="1"/>
  <c r="PJR22" i="1"/>
  <c r="PJQ22" i="1"/>
  <c r="PJP22" i="1"/>
  <c r="PJO22" i="1"/>
  <c r="PJN22" i="1"/>
  <c r="PJM22" i="1"/>
  <c r="PJL22" i="1"/>
  <c r="PJK22" i="1"/>
  <c r="PJJ22" i="1"/>
  <c r="PJI22" i="1"/>
  <c r="PJH22" i="1"/>
  <c r="PJG22" i="1"/>
  <c r="PJF22" i="1"/>
  <c r="PJE22" i="1"/>
  <c r="PJD22" i="1"/>
  <c r="PJC22" i="1"/>
  <c r="PJB22" i="1"/>
  <c r="PJA22" i="1"/>
  <c r="PIZ22" i="1"/>
  <c r="PIY22" i="1"/>
  <c r="PIX22" i="1"/>
  <c r="PIW22" i="1"/>
  <c r="PIV22" i="1"/>
  <c r="PIU22" i="1"/>
  <c r="PIT22" i="1"/>
  <c r="PIS22" i="1"/>
  <c r="PIR22" i="1"/>
  <c r="PIQ22" i="1"/>
  <c r="PIP22" i="1"/>
  <c r="PIO22" i="1"/>
  <c r="PIN22" i="1"/>
  <c r="PIM22" i="1"/>
  <c r="PIL22" i="1"/>
  <c r="PIK22" i="1"/>
  <c r="PIJ22" i="1"/>
  <c r="PII22" i="1"/>
  <c r="PIH22" i="1"/>
  <c r="PIG22" i="1"/>
  <c r="PIF22" i="1"/>
  <c r="PIE22" i="1"/>
  <c r="PID22" i="1"/>
  <c r="PIC22" i="1"/>
  <c r="PIB22" i="1"/>
  <c r="PIA22" i="1"/>
  <c r="PHZ22" i="1"/>
  <c r="PHY22" i="1"/>
  <c r="PHX22" i="1"/>
  <c r="PHW22" i="1"/>
  <c r="PHV22" i="1"/>
  <c r="PHU22" i="1"/>
  <c r="PHT22" i="1"/>
  <c r="PHS22" i="1"/>
  <c r="PHR22" i="1"/>
  <c r="PHQ22" i="1"/>
  <c r="PHP22" i="1"/>
  <c r="PHO22" i="1"/>
  <c r="PHN22" i="1"/>
  <c r="PHM22" i="1"/>
  <c r="PHL22" i="1"/>
  <c r="PHK22" i="1"/>
  <c r="PHJ22" i="1"/>
  <c r="PHI22" i="1"/>
  <c r="PHH22" i="1"/>
  <c r="PHG22" i="1"/>
  <c r="PHF22" i="1"/>
  <c r="PHE22" i="1"/>
  <c r="PHD22" i="1"/>
  <c r="PHC22" i="1"/>
  <c r="PHB22" i="1"/>
  <c r="PHA22" i="1"/>
  <c r="PGZ22" i="1"/>
  <c r="PGY22" i="1"/>
  <c r="PGX22" i="1"/>
  <c r="PGW22" i="1"/>
  <c r="PGV22" i="1"/>
  <c r="PGU22" i="1"/>
  <c r="PGT22" i="1"/>
  <c r="PGS22" i="1"/>
  <c r="PGR22" i="1"/>
  <c r="PGQ22" i="1"/>
  <c r="PGP22" i="1"/>
  <c r="PGO22" i="1"/>
  <c r="PGN22" i="1"/>
  <c r="PGM22" i="1"/>
  <c r="PGL22" i="1"/>
  <c r="PGK22" i="1"/>
  <c r="PGJ22" i="1"/>
  <c r="PGI22" i="1"/>
  <c r="PGH22" i="1"/>
  <c r="PGG22" i="1"/>
  <c r="PGF22" i="1"/>
  <c r="PGE22" i="1"/>
  <c r="PGD22" i="1"/>
  <c r="PGC22" i="1"/>
  <c r="PGB22" i="1"/>
  <c r="PGA22" i="1"/>
  <c r="PFZ22" i="1"/>
  <c r="PFY22" i="1"/>
  <c r="PFX22" i="1"/>
  <c r="PFW22" i="1"/>
  <c r="PFV22" i="1"/>
  <c r="PFU22" i="1"/>
  <c r="PFT22" i="1"/>
  <c r="PFS22" i="1"/>
  <c r="PFR22" i="1"/>
  <c r="PFQ22" i="1"/>
  <c r="PFP22" i="1"/>
  <c r="PFO22" i="1"/>
  <c r="PFN22" i="1"/>
  <c r="PFM22" i="1"/>
  <c r="PFL22" i="1"/>
  <c r="PFK22" i="1"/>
  <c r="PFJ22" i="1"/>
  <c r="PFI22" i="1"/>
  <c r="PFH22" i="1"/>
  <c r="PFG22" i="1"/>
  <c r="PFF22" i="1"/>
  <c r="PFE22" i="1"/>
  <c r="PFD22" i="1"/>
  <c r="PFC22" i="1"/>
  <c r="PFB22" i="1"/>
  <c r="PFA22" i="1"/>
  <c r="PEZ22" i="1"/>
  <c r="PEY22" i="1"/>
  <c r="PEX22" i="1"/>
  <c r="PEW22" i="1"/>
  <c r="PEV22" i="1"/>
  <c r="PEU22" i="1"/>
  <c r="PET22" i="1"/>
  <c r="PES22" i="1"/>
  <c r="PER22" i="1"/>
  <c r="PEQ22" i="1"/>
  <c r="PEP22" i="1"/>
  <c r="PEO22" i="1"/>
  <c r="PEN22" i="1"/>
  <c r="PEM22" i="1"/>
  <c r="PEL22" i="1"/>
  <c r="PEK22" i="1"/>
  <c r="PEJ22" i="1"/>
  <c r="PEI22" i="1"/>
  <c r="PEH22" i="1"/>
  <c r="PEG22" i="1"/>
  <c r="PEF22" i="1"/>
  <c r="PEE22" i="1"/>
  <c r="PED22" i="1"/>
  <c r="PEC22" i="1"/>
  <c r="PEB22" i="1"/>
  <c r="PEA22" i="1"/>
  <c r="PDZ22" i="1"/>
  <c r="PDY22" i="1"/>
  <c r="PDX22" i="1"/>
  <c r="PDW22" i="1"/>
  <c r="PDV22" i="1"/>
  <c r="PDU22" i="1"/>
  <c r="PDT22" i="1"/>
  <c r="PDS22" i="1"/>
  <c r="PDR22" i="1"/>
  <c r="PDQ22" i="1"/>
  <c r="PDP22" i="1"/>
  <c r="PDO22" i="1"/>
  <c r="PDN22" i="1"/>
  <c r="PDM22" i="1"/>
  <c r="PDL22" i="1"/>
  <c r="PDK22" i="1"/>
  <c r="PDJ22" i="1"/>
  <c r="PDI22" i="1"/>
  <c r="PDH22" i="1"/>
  <c r="PDG22" i="1"/>
  <c r="PDF22" i="1"/>
  <c r="PDE22" i="1"/>
  <c r="PDD22" i="1"/>
  <c r="PDC22" i="1"/>
  <c r="PDB22" i="1"/>
  <c r="PDA22" i="1"/>
  <c r="PCZ22" i="1"/>
  <c r="PCY22" i="1"/>
  <c r="PCX22" i="1"/>
  <c r="PCW22" i="1"/>
  <c r="PCV22" i="1"/>
  <c r="PCU22" i="1"/>
  <c r="PCT22" i="1"/>
  <c r="PCS22" i="1"/>
  <c r="PCR22" i="1"/>
  <c r="PCQ22" i="1"/>
  <c r="PCP22" i="1"/>
  <c r="PCO22" i="1"/>
  <c r="PCN22" i="1"/>
  <c r="PCM22" i="1"/>
  <c r="PCL22" i="1"/>
  <c r="PCK22" i="1"/>
  <c r="PCJ22" i="1"/>
  <c r="PCI22" i="1"/>
  <c r="PCH22" i="1"/>
  <c r="PCG22" i="1"/>
  <c r="PCF22" i="1"/>
  <c r="PCE22" i="1"/>
  <c r="PCD22" i="1"/>
  <c r="PCC22" i="1"/>
  <c r="PCB22" i="1"/>
  <c r="PCA22" i="1"/>
  <c r="PBZ22" i="1"/>
  <c r="PBY22" i="1"/>
  <c r="PBX22" i="1"/>
  <c r="PBW22" i="1"/>
  <c r="PBV22" i="1"/>
  <c r="PBU22" i="1"/>
  <c r="PBT22" i="1"/>
  <c r="PBS22" i="1"/>
  <c r="PBR22" i="1"/>
  <c r="PBQ22" i="1"/>
  <c r="PBP22" i="1"/>
  <c r="PBO22" i="1"/>
  <c r="PBN22" i="1"/>
  <c r="PBM22" i="1"/>
  <c r="PBL22" i="1"/>
  <c r="PBK22" i="1"/>
  <c r="PBJ22" i="1"/>
  <c r="PBI22" i="1"/>
  <c r="PBH22" i="1"/>
  <c r="PBG22" i="1"/>
  <c r="PBF22" i="1"/>
  <c r="PBE22" i="1"/>
  <c r="PBD22" i="1"/>
  <c r="PBC22" i="1"/>
  <c r="PBB22" i="1"/>
  <c r="PBA22" i="1"/>
  <c r="PAZ22" i="1"/>
  <c r="PAY22" i="1"/>
  <c r="PAX22" i="1"/>
  <c r="PAW22" i="1"/>
  <c r="PAV22" i="1"/>
  <c r="PAU22" i="1"/>
  <c r="PAT22" i="1"/>
  <c r="PAS22" i="1"/>
  <c r="PAR22" i="1"/>
  <c r="PAQ22" i="1"/>
  <c r="PAP22" i="1"/>
  <c r="PAO22" i="1"/>
  <c r="PAN22" i="1"/>
  <c r="PAM22" i="1"/>
  <c r="PAL22" i="1"/>
  <c r="PAK22" i="1"/>
  <c r="PAJ22" i="1"/>
  <c r="PAI22" i="1"/>
  <c r="PAH22" i="1"/>
  <c r="PAG22" i="1"/>
  <c r="PAF22" i="1"/>
  <c r="PAE22" i="1"/>
  <c r="PAD22" i="1"/>
  <c r="PAC22" i="1"/>
  <c r="PAB22" i="1"/>
  <c r="PAA22" i="1"/>
  <c r="OZZ22" i="1"/>
  <c r="OZY22" i="1"/>
  <c r="OZX22" i="1"/>
  <c r="OZW22" i="1"/>
  <c r="OZV22" i="1"/>
  <c r="OZU22" i="1"/>
  <c r="OZT22" i="1"/>
  <c r="OZS22" i="1"/>
  <c r="OZR22" i="1"/>
  <c r="OZQ22" i="1"/>
  <c r="OZP22" i="1"/>
  <c r="OZO22" i="1"/>
  <c r="OZN22" i="1"/>
  <c r="OZM22" i="1"/>
  <c r="OZL22" i="1"/>
  <c r="OZK22" i="1"/>
  <c r="OZJ22" i="1"/>
  <c r="OZI22" i="1"/>
  <c r="OZH22" i="1"/>
  <c r="OZG22" i="1"/>
  <c r="OZF22" i="1"/>
  <c r="OZE22" i="1"/>
  <c r="OZD22" i="1"/>
  <c r="OZC22" i="1"/>
  <c r="OZB22" i="1"/>
  <c r="OZA22" i="1"/>
  <c r="OYZ22" i="1"/>
  <c r="OYY22" i="1"/>
  <c r="OYX22" i="1"/>
  <c r="OYW22" i="1"/>
  <c r="OYV22" i="1"/>
  <c r="OYU22" i="1"/>
  <c r="OYT22" i="1"/>
  <c r="OYS22" i="1"/>
  <c r="OYR22" i="1"/>
  <c r="OYQ22" i="1"/>
  <c r="OYP22" i="1"/>
  <c r="OYO22" i="1"/>
  <c r="OYN22" i="1"/>
  <c r="OYM22" i="1"/>
  <c r="OYL22" i="1"/>
  <c r="OYK22" i="1"/>
  <c r="OYJ22" i="1"/>
  <c r="OYI22" i="1"/>
  <c r="OYH22" i="1"/>
  <c r="OYG22" i="1"/>
  <c r="OYF22" i="1"/>
  <c r="OYE22" i="1"/>
  <c r="OYD22" i="1"/>
  <c r="OYC22" i="1"/>
  <c r="OYB22" i="1"/>
  <c r="OYA22" i="1"/>
  <c r="OXZ22" i="1"/>
  <c r="OXY22" i="1"/>
  <c r="OXX22" i="1"/>
  <c r="OXW22" i="1"/>
  <c r="OXV22" i="1"/>
  <c r="OXU22" i="1"/>
  <c r="OXT22" i="1"/>
  <c r="OXS22" i="1"/>
  <c r="OXR22" i="1"/>
  <c r="OXQ22" i="1"/>
  <c r="OXP22" i="1"/>
  <c r="OXO22" i="1"/>
  <c r="OXN22" i="1"/>
  <c r="OXM22" i="1"/>
  <c r="OXL22" i="1"/>
  <c r="OXK22" i="1"/>
  <c r="OXJ22" i="1"/>
  <c r="OXI22" i="1"/>
  <c r="OXH22" i="1"/>
  <c r="OXG22" i="1"/>
  <c r="OXF22" i="1"/>
  <c r="OXE22" i="1"/>
  <c r="OXD22" i="1"/>
  <c r="OXC22" i="1"/>
  <c r="OXB22" i="1"/>
  <c r="OXA22" i="1"/>
  <c r="OWZ22" i="1"/>
  <c r="OWY22" i="1"/>
  <c r="OWX22" i="1"/>
  <c r="OWW22" i="1"/>
  <c r="OWV22" i="1"/>
  <c r="OWU22" i="1"/>
  <c r="OWT22" i="1"/>
  <c r="OWS22" i="1"/>
  <c r="OWR22" i="1"/>
  <c r="OWQ22" i="1"/>
  <c r="OWP22" i="1"/>
  <c r="OWO22" i="1"/>
  <c r="OWN22" i="1"/>
  <c r="OWM22" i="1"/>
  <c r="OWL22" i="1"/>
  <c r="OWK22" i="1"/>
  <c r="OWJ22" i="1"/>
  <c r="OWI22" i="1"/>
  <c r="OWH22" i="1"/>
  <c r="OWG22" i="1"/>
  <c r="OWF22" i="1"/>
  <c r="OWE22" i="1"/>
  <c r="OWD22" i="1"/>
  <c r="OWC22" i="1"/>
  <c r="OWB22" i="1"/>
  <c r="OWA22" i="1"/>
  <c r="OVZ22" i="1"/>
  <c r="OVY22" i="1"/>
  <c r="OVX22" i="1"/>
  <c r="OVW22" i="1"/>
  <c r="OVV22" i="1"/>
  <c r="OVU22" i="1"/>
  <c r="OVT22" i="1"/>
  <c r="OVS22" i="1"/>
  <c r="OVR22" i="1"/>
  <c r="OVQ22" i="1"/>
  <c r="OVP22" i="1"/>
  <c r="OVO22" i="1"/>
  <c r="OVN22" i="1"/>
  <c r="OVM22" i="1"/>
  <c r="OVL22" i="1"/>
  <c r="OVK22" i="1"/>
  <c r="OVJ22" i="1"/>
  <c r="OVI22" i="1"/>
  <c r="OVH22" i="1"/>
  <c r="OVG22" i="1"/>
  <c r="OVF22" i="1"/>
  <c r="OVE22" i="1"/>
  <c r="OVD22" i="1"/>
  <c r="OVC22" i="1"/>
  <c r="OVB22" i="1"/>
  <c r="OVA22" i="1"/>
  <c r="OUZ22" i="1"/>
  <c r="OUY22" i="1"/>
  <c r="OUX22" i="1"/>
  <c r="OUW22" i="1"/>
  <c r="OUV22" i="1"/>
  <c r="OUU22" i="1"/>
  <c r="OUT22" i="1"/>
  <c r="OUS22" i="1"/>
  <c r="OUR22" i="1"/>
  <c r="OUQ22" i="1"/>
  <c r="OUP22" i="1"/>
  <c r="OUO22" i="1"/>
  <c r="OUN22" i="1"/>
  <c r="OUM22" i="1"/>
  <c r="OUL22" i="1"/>
  <c r="OUK22" i="1"/>
  <c r="OUJ22" i="1"/>
  <c r="OUI22" i="1"/>
  <c r="OUH22" i="1"/>
  <c r="OUG22" i="1"/>
  <c r="OUF22" i="1"/>
  <c r="OUE22" i="1"/>
  <c r="OUD22" i="1"/>
  <c r="OUC22" i="1"/>
  <c r="OUB22" i="1"/>
  <c r="OUA22" i="1"/>
  <c r="OTZ22" i="1"/>
  <c r="OTY22" i="1"/>
  <c r="OTX22" i="1"/>
  <c r="OTW22" i="1"/>
  <c r="OTV22" i="1"/>
  <c r="OTU22" i="1"/>
  <c r="OTT22" i="1"/>
  <c r="OTS22" i="1"/>
  <c r="OTR22" i="1"/>
  <c r="OTQ22" i="1"/>
  <c r="OTP22" i="1"/>
  <c r="OTO22" i="1"/>
  <c r="OTN22" i="1"/>
  <c r="OTM22" i="1"/>
  <c r="OTL22" i="1"/>
  <c r="OTK22" i="1"/>
  <c r="OTJ22" i="1"/>
  <c r="OTI22" i="1"/>
  <c r="OTH22" i="1"/>
  <c r="OTG22" i="1"/>
  <c r="OTF22" i="1"/>
  <c r="OTE22" i="1"/>
  <c r="OTD22" i="1"/>
  <c r="OTC22" i="1"/>
  <c r="OTB22" i="1"/>
  <c r="OTA22" i="1"/>
  <c r="OSZ22" i="1"/>
  <c r="OSY22" i="1"/>
  <c r="OSX22" i="1"/>
  <c r="OSW22" i="1"/>
  <c r="OSV22" i="1"/>
  <c r="OSU22" i="1"/>
  <c r="OST22" i="1"/>
  <c r="OSS22" i="1"/>
  <c r="OSR22" i="1"/>
  <c r="OSQ22" i="1"/>
  <c r="OSP22" i="1"/>
  <c r="OSO22" i="1"/>
  <c r="OSN22" i="1"/>
  <c r="OSM22" i="1"/>
  <c r="OSL22" i="1"/>
  <c r="OSK22" i="1"/>
  <c r="OSJ22" i="1"/>
  <c r="OSI22" i="1"/>
  <c r="OSH22" i="1"/>
  <c r="OSG22" i="1"/>
  <c r="OSF22" i="1"/>
  <c r="OSE22" i="1"/>
  <c r="OSD22" i="1"/>
  <c r="OSC22" i="1"/>
  <c r="OSB22" i="1"/>
  <c r="OSA22" i="1"/>
  <c r="ORZ22" i="1"/>
  <c r="ORY22" i="1"/>
  <c r="ORX22" i="1"/>
  <c r="ORW22" i="1"/>
  <c r="ORV22" i="1"/>
  <c r="ORU22" i="1"/>
  <c r="ORT22" i="1"/>
  <c r="ORS22" i="1"/>
  <c r="ORR22" i="1"/>
  <c r="ORQ22" i="1"/>
  <c r="ORP22" i="1"/>
  <c r="ORO22" i="1"/>
  <c r="ORN22" i="1"/>
  <c r="ORM22" i="1"/>
  <c r="ORL22" i="1"/>
  <c r="ORK22" i="1"/>
  <c r="ORJ22" i="1"/>
  <c r="ORI22" i="1"/>
  <c r="ORH22" i="1"/>
  <c r="ORG22" i="1"/>
  <c r="ORF22" i="1"/>
  <c r="ORE22" i="1"/>
  <c r="ORD22" i="1"/>
  <c r="ORC22" i="1"/>
  <c r="ORB22" i="1"/>
  <c r="ORA22" i="1"/>
  <c r="OQZ22" i="1"/>
  <c r="OQY22" i="1"/>
  <c r="OQX22" i="1"/>
  <c r="OQW22" i="1"/>
  <c r="OQV22" i="1"/>
  <c r="OQU22" i="1"/>
  <c r="OQT22" i="1"/>
  <c r="OQS22" i="1"/>
  <c r="OQR22" i="1"/>
  <c r="OQQ22" i="1"/>
  <c r="OQP22" i="1"/>
  <c r="OQO22" i="1"/>
  <c r="OQN22" i="1"/>
  <c r="OQM22" i="1"/>
  <c r="OQL22" i="1"/>
  <c r="OQK22" i="1"/>
  <c r="OQJ22" i="1"/>
  <c r="OQI22" i="1"/>
  <c r="OQH22" i="1"/>
  <c r="OQG22" i="1"/>
  <c r="OQF22" i="1"/>
  <c r="OQE22" i="1"/>
  <c r="OQD22" i="1"/>
  <c r="OQC22" i="1"/>
  <c r="OQB22" i="1"/>
  <c r="OQA22" i="1"/>
  <c r="OPZ22" i="1"/>
  <c r="OPY22" i="1"/>
  <c r="OPX22" i="1"/>
  <c r="OPW22" i="1"/>
  <c r="OPV22" i="1"/>
  <c r="OPU22" i="1"/>
  <c r="OPT22" i="1"/>
  <c r="OPS22" i="1"/>
  <c r="OPR22" i="1"/>
  <c r="OPQ22" i="1"/>
  <c r="OPP22" i="1"/>
  <c r="OPO22" i="1"/>
  <c r="OPN22" i="1"/>
  <c r="OPM22" i="1"/>
  <c r="OPL22" i="1"/>
  <c r="OPK22" i="1"/>
  <c r="OPJ22" i="1"/>
  <c r="OPI22" i="1"/>
  <c r="OPH22" i="1"/>
  <c r="OPG22" i="1"/>
  <c r="OPF22" i="1"/>
  <c r="OPE22" i="1"/>
  <c r="OPD22" i="1"/>
  <c r="OPC22" i="1"/>
  <c r="OPB22" i="1"/>
  <c r="OPA22" i="1"/>
  <c r="OOZ22" i="1"/>
  <c r="OOY22" i="1"/>
  <c r="OOX22" i="1"/>
  <c r="OOW22" i="1"/>
  <c r="OOV22" i="1"/>
  <c r="OOU22" i="1"/>
  <c r="OOT22" i="1"/>
  <c r="OOS22" i="1"/>
  <c r="OOR22" i="1"/>
  <c r="OOQ22" i="1"/>
  <c r="OOP22" i="1"/>
  <c r="OOO22" i="1"/>
  <c r="OON22" i="1"/>
  <c r="OOM22" i="1"/>
  <c r="OOL22" i="1"/>
  <c r="OOK22" i="1"/>
  <c r="OOJ22" i="1"/>
  <c r="OOI22" i="1"/>
  <c r="OOH22" i="1"/>
  <c r="OOG22" i="1"/>
  <c r="OOF22" i="1"/>
  <c r="OOE22" i="1"/>
  <c r="OOD22" i="1"/>
  <c r="OOC22" i="1"/>
  <c r="OOB22" i="1"/>
  <c r="OOA22" i="1"/>
  <c r="ONZ22" i="1"/>
  <c r="ONY22" i="1"/>
  <c r="ONX22" i="1"/>
  <c r="ONW22" i="1"/>
  <c r="ONV22" i="1"/>
  <c r="ONU22" i="1"/>
  <c r="ONT22" i="1"/>
  <c r="ONS22" i="1"/>
  <c r="ONR22" i="1"/>
  <c r="ONQ22" i="1"/>
  <c r="ONP22" i="1"/>
  <c r="ONO22" i="1"/>
  <c r="ONN22" i="1"/>
  <c r="ONM22" i="1"/>
  <c r="ONL22" i="1"/>
  <c r="ONK22" i="1"/>
  <c r="ONJ22" i="1"/>
  <c r="ONI22" i="1"/>
  <c r="ONH22" i="1"/>
  <c r="ONG22" i="1"/>
  <c r="ONF22" i="1"/>
  <c r="ONE22" i="1"/>
  <c r="OND22" i="1"/>
  <c r="ONC22" i="1"/>
  <c r="ONB22" i="1"/>
  <c r="ONA22" i="1"/>
  <c r="OMZ22" i="1"/>
  <c r="OMY22" i="1"/>
  <c r="OMX22" i="1"/>
  <c r="OMW22" i="1"/>
  <c r="OMV22" i="1"/>
  <c r="OMU22" i="1"/>
  <c r="OMT22" i="1"/>
  <c r="OMS22" i="1"/>
  <c r="OMR22" i="1"/>
  <c r="OMQ22" i="1"/>
  <c r="OMP22" i="1"/>
  <c r="OMO22" i="1"/>
  <c r="OMN22" i="1"/>
  <c r="OMM22" i="1"/>
  <c r="OML22" i="1"/>
  <c r="OMK22" i="1"/>
  <c r="OMJ22" i="1"/>
  <c r="OMI22" i="1"/>
  <c r="OMH22" i="1"/>
  <c r="OMG22" i="1"/>
  <c r="OMF22" i="1"/>
  <c r="OME22" i="1"/>
  <c r="OMD22" i="1"/>
  <c r="OMC22" i="1"/>
  <c r="OMB22" i="1"/>
  <c r="OMA22" i="1"/>
  <c r="OLZ22" i="1"/>
  <c r="OLY22" i="1"/>
  <c r="OLX22" i="1"/>
  <c r="OLW22" i="1"/>
  <c r="OLV22" i="1"/>
  <c r="OLU22" i="1"/>
  <c r="OLT22" i="1"/>
  <c r="OLS22" i="1"/>
  <c r="OLR22" i="1"/>
  <c r="OLQ22" i="1"/>
  <c r="OLP22" i="1"/>
  <c r="OLO22" i="1"/>
  <c r="OLN22" i="1"/>
  <c r="OLM22" i="1"/>
  <c r="OLL22" i="1"/>
  <c r="OLK22" i="1"/>
  <c r="OLJ22" i="1"/>
  <c r="OLI22" i="1"/>
  <c r="OLH22" i="1"/>
  <c r="OLG22" i="1"/>
  <c r="OLF22" i="1"/>
  <c r="OLE22" i="1"/>
  <c r="OLD22" i="1"/>
  <c r="OLC22" i="1"/>
  <c r="OLB22" i="1"/>
  <c r="OLA22" i="1"/>
  <c r="OKZ22" i="1"/>
  <c r="OKY22" i="1"/>
  <c r="OKX22" i="1"/>
  <c r="OKW22" i="1"/>
  <c r="OKV22" i="1"/>
  <c r="OKU22" i="1"/>
  <c r="OKT22" i="1"/>
  <c r="OKS22" i="1"/>
  <c r="OKR22" i="1"/>
  <c r="OKQ22" i="1"/>
  <c r="OKP22" i="1"/>
  <c r="OKO22" i="1"/>
  <c r="OKN22" i="1"/>
  <c r="OKM22" i="1"/>
  <c r="OKL22" i="1"/>
  <c r="OKK22" i="1"/>
  <c r="OKJ22" i="1"/>
  <c r="OKI22" i="1"/>
  <c r="OKH22" i="1"/>
  <c r="OKG22" i="1"/>
  <c r="OKF22" i="1"/>
  <c r="OKE22" i="1"/>
  <c r="OKD22" i="1"/>
  <c r="OKC22" i="1"/>
  <c r="OKB22" i="1"/>
  <c r="OKA22" i="1"/>
  <c r="OJZ22" i="1"/>
  <c r="OJY22" i="1"/>
  <c r="OJX22" i="1"/>
  <c r="OJW22" i="1"/>
  <c r="OJV22" i="1"/>
  <c r="OJU22" i="1"/>
  <c r="OJT22" i="1"/>
  <c r="OJS22" i="1"/>
  <c r="OJR22" i="1"/>
  <c r="OJQ22" i="1"/>
  <c r="OJP22" i="1"/>
  <c r="OJO22" i="1"/>
  <c r="OJN22" i="1"/>
  <c r="OJM22" i="1"/>
  <c r="OJL22" i="1"/>
  <c r="OJK22" i="1"/>
  <c r="OJJ22" i="1"/>
  <c r="OJI22" i="1"/>
  <c r="OJH22" i="1"/>
  <c r="OJG22" i="1"/>
  <c r="OJF22" i="1"/>
  <c r="OJE22" i="1"/>
  <c r="OJD22" i="1"/>
  <c r="OJC22" i="1"/>
  <c r="OJB22" i="1"/>
  <c r="OJA22" i="1"/>
  <c r="OIZ22" i="1"/>
  <c r="OIY22" i="1"/>
  <c r="OIX22" i="1"/>
  <c r="OIW22" i="1"/>
  <c r="OIV22" i="1"/>
  <c r="OIU22" i="1"/>
  <c r="OIT22" i="1"/>
  <c r="OIS22" i="1"/>
  <c r="OIR22" i="1"/>
  <c r="OIQ22" i="1"/>
  <c r="OIP22" i="1"/>
  <c r="OIO22" i="1"/>
  <c r="OIN22" i="1"/>
  <c r="OIM22" i="1"/>
  <c r="OIL22" i="1"/>
  <c r="OIK22" i="1"/>
  <c r="OIJ22" i="1"/>
  <c r="OII22" i="1"/>
  <c r="OIH22" i="1"/>
  <c r="OIG22" i="1"/>
  <c r="OIF22" i="1"/>
  <c r="OIE22" i="1"/>
  <c r="OID22" i="1"/>
  <c r="OIC22" i="1"/>
  <c r="OIB22" i="1"/>
  <c r="OIA22" i="1"/>
  <c r="OHZ22" i="1"/>
  <c r="OHY22" i="1"/>
  <c r="OHX22" i="1"/>
  <c r="OHW22" i="1"/>
  <c r="OHV22" i="1"/>
  <c r="OHU22" i="1"/>
  <c r="OHT22" i="1"/>
  <c r="OHS22" i="1"/>
  <c r="OHR22" i="1"/>
  <c r="OHQ22" i="1"/>
  <c r="OHP22" i="1"/>
  <c r="OHO22" i="1"/>
  <c r="OHN22" i="1"/>
  <c r="OHM22" i="1"/>
  <c r="OHL22" i="1"/>
  <c r="OHK22" i="1"/>
  <c r="OHJ22" i="1"/>
  <c r="OHI22" i="1"/>
  <c r="OHH22" i="1"/>
  <c r="OHG22" i="1"/>
  <c r="OHF22" i="1"/>
  <c r="OHE22" i="1"/>
  <c r="OHD22" i="1"/>
  <c r="OHC22" i="1"/>
  <c r="OHB22" i="1"/>
  <c r="OHA22" i="1"/>
  <c r="OGZ22" i="1"/>
  <c r="OGY22" i="1"/>
  <c r="OGX22" i="1"/>
  <c r="OGW22" i="1"/>
  <c r="OGV22" i="1"/>
  <c r="OGU22" i="1"/>
  <c r="OGT22" i="1"/>
  <c r="OGS22" i="1"/>
  <c r="OGR22" i="1"/>
  <c r="OGQ22" i="1"/>
  <c r="OGP22" i="1"/>
  <c r="OGO22" i="1"/>
  <c r="OGN22" i="1"/>
  <c r="OGM22" i="1"/>
  <c r="OGL22" i="1"/>
  <c r="OGK22" i="1"/>
  <c r="OGJ22" i="1"/>
  <c r="OGI22" i="1"/>
  <c r="OGH22" i="1"/>
  <c r="OGG22" i="1"/>
  <c r="OGF22" i="1"/>
  <c r="OGE22" i="1"/>
  <c r="OGD22" i="1"/>
  <c r="OGC22" i="1"/>
  <c r="OGB22" i="1"/>
  <c r="OGA22" i="1"/>
  <c r="OFZ22" i="1"/>
  <c r="OFY22" i="1"/>
  <c r="OFX22" i="1"/>
  <c r="OFW22" i="1"/>
  <c r="OFV22" i="1"/>
  <c r="OFU22" i="1"/>
  <c r="OFT22" i="1"/>
  <c r="OFS22" i="1"/>
  <c r="OFR22" i="1"/>
  <c r="OFQ22" i="1"/>
  <c r="OFP22" i="1"/>
  <c r="OFO22" i="1"/>
  <c r="OFN22" i="1"/>
  <c r="OFM22" i="1"/>
  <c r="OFL22" i="1"/>
  <c r="OFK22" i="1"/>
  <c r="OFJ22" i="1"/>
  <c r="OFI22" i="1"/>
  <c r="OFH22" i="1"/>
  <c r="OFG22" i="1"/>
  <c r="OFF22" i="1"/>
  <c r="OFE22" i="1"/>
  <c r="OFD22" i="1"/>
  <c r="OFC22" i="1"/>
  <c r="OFB22" i="1"/>
  <c r="OFA22" i="1"/>
  <c r="OEZ22" i="1"/>
  <c r="OEY22" i="1"/>
  <c r="OEX22" i="1"/>
  <c r="OEW22" i="1"/>
  <c r="OEV22" i="1"/>
  <c r="OEU22" i="1"/>
  <c r="OET22" i="1"/>
  <c r="OES22" i="1"/>
  <c r="OER22" i="1"/>
  <c r="OEQ22" i="1"/>
  <c r="OEP22" i="1"/>
  <c r="OEO22" i="1"/>
  <c r="OEN22" i="1"/>
  <c r="OEM22" i="1"/>
  <c r="OEL22" i="1"/>
  <c r="OEK22" i="1"/>
  <c r="OEJ22" i="1"/>
  <c r="OEI22" i="1"/>
  <c r="OEH22" i="1"/>
  <c r="OEG22" i="1"/>
  <c r="OEF22" i="1"/>
  <c r="OEE22" i="1"/>
  <c r="OED22" i="1"/>
  <c r="OEC22" i="1"/>
  <c r="OEB22" i="1"/>
  <c r="OEA22" i="1"/>
  <c r="ODZ22" i="1"/>
  <c r="ODY22" i="1"/>
  <c r="ODX22" i="1"/>
  <c r="ODW22" i="1"/>
  <c r="ODV22" i="1"/>
  <c r="ODU22" i="1"/>
  <c r="ODT22" i="1"/>
  <c r="ODS22" i="1"/>
  <c r="ODR22" i="1"/>
  <c r="ODQ22" i="1"/>
  <c r="ODP22" i="1"/>
  <c r="ODO22" i="1"/>
  <c r="ODN22" i="1"/>
  <c r="ODM22" i="1"/>
  <c r="ODL22" i="1"/>
  <c r="ODK22" i="1"/>
  <c r="ODJ22" i="1"/>
  <c r="ODI22" i="1"/>
  <c r="ODH22" i="1"/>
  <c r="ODG22" i="1"/>
  <c r="ODF22" i="1"/>
  <c r="ODE22" i="1"/>
  <c r="ODD22" i="1"/>
  <c r="ODC22" i="1"/>
  <c r="ODB22" i="1"/>
  <c r="ODA22" i="1"/>
  <c r="OCZ22" i="1"/>
  <c r="OCY22" i="1"/>
  <c r="OCX22" i="1"/>
  <c r="OCW22" i="1"/>
  <c r="OCV22" i="1"/>
  <c r="OCU22" i="1"/>
  <c r="OCT22" i="1"/>
  <c r="OCS22" i="1"/>
  <c r="OCR22" i="1"/>
  <c r="OCQ22" i="1"/>
  <c r="OCP22" i="1"/>
  <c r="OCO22" i="1"/>
  <c r="OCN22" i="1"/>
  <c r="OCM22" i="1"/>
  <c r="OCL22" i="1"/>
  <c r="OCK22" i="1"/>
  <c r="OCJ22" i="1"/>
  <c r="OCI22" i="1"/>
  <c r="OCH22" i="1"/>
  <c r="OCG22" i="1"/>
  <c r="OCF22" i="1"/>
  <c r="OCE22" i="1"/>
  <c r="OCD22" i="1"/>
  <c r="OCC22" i="1"/>
  <c r="OCB22" i="1"/>
  <c r="OCA22" i="1"/>
  <c r="OBZ22" i="1"/>
  <c r="OBY22" i="1"/>
  <c r="OBX22" i="1"/>
  <c r="OBW22" i="1"/>
  <c r="OBV22" i="1"/>
  <c r="OBU22" i="1"/>
  <c r="OBT22" i="1"/>
  <c r="OBS22" i="1"/>
  <c r="OBR22" i="1"/>
  <c r="OBQ22" i="1"/>
  <c r="OBP22" i="1"/>
  <c r="OBO22" i="1"/>
  <c r="OBN22" i="1"/>
  <c r="OBM22" i="1"/>
  <c r="OBL22" i="1"/>
  <c r="OBK22" i="1"/>
  <c r="OBJ22" i="1"/>
  <c r="OBI22" i="1"/>
  <c r="OBH22" i="1"/>
  <c r="OBG22" i="1"/>
  <c r="OBF22" i="1"/>
  <c r="OBE22" i="1"/>
  <c r="OBD22" i="1"/>
  <c r="OBC22" i="1"/>
  <c r="OBB22" i="1"/>
  <c r="OBA22" i="1"/>
  <c r="OAZ22" i="1"/>
  <c r="OAY22" i="1"/>
  <c r="OAX22" i="1"/>
  <c r="OAW22" i="1"/>
  <c r="OAV22" i="1"/>
  <c r="OAU22" i="1"/>
  <c r="OAT22" i="1"/>
  <c r="OAS22" i="1"/>
  <c r="OAR22" i="1"/>
  <c r="OAQ22" i="1"/>
  <c r="OAP22" i="1"/>
  <c r="OAO22" i="1"/>
  <c r="OAN22" i="1"/>
  <c r="OAM22" i="1"/>
  <c r="OAL22" i="1"/>
  <c r="OAK22" i="1"/>
  <c r="OAJ22" i="1"/>
  <c r="OAI22" i="1"/>
  <c r="OAH22" i="1"/>
  <c r="OAG22" i="1"/>
  <c r="OAF22" i="1"/>
  <c r="OAE22" i="1"/>
  <c r="OAD22" i="1"/>
  <c r="OAC22" i="1"/>
  <c r="OAB22" i="1"/>
  <c r="OAA22" i="1"/>
  <c r="NZZ22" i="1"/>
  <c r="NZY22" i="1"/>
  <c r="NZX22" i="1"/>
  <c r="NZW22" i="1"/>
  <c r="NZV22" i="1"/>
  <c r="NZU22" i="1"/>
  <c r="NZT22" i="1"/>
  <c r="NZS22" i="1"/>
  <c r="NZR22" i="1"/>
  <c r="NZQ22" i="1"/>
  <c r="NZP22" i="1"/>
  <c r="NZO22" i="1"/>
  <c r="NZN22" i="1"/>
  <c r="NZM22" i="1"/>
  <c r="NZL22" i="1"/>
  <c r="NZK22" i="1"/>
  <c r="NZJ22" i="1"/>
  <c r="NZI22" i="1"/>
  <c r="NZH22" i="1"/>
  <c r="NZG22" i="1"/>
  <c r="NZF22" i="1"/>
  <c r="NZE22" i="1"/>
  <c r="NZD22" i="1"/>
  <c r="NZC22" i="1"/>
  <c r="NZB22" i="1"/>
  <c r="NZA22" i="1"/>
  <c r="NYZ22" i="1"/>
  <c r="NYY22" i="1"/>
  <c r="NYX22" i="1"/>
  <c r="NYW22" i="1"/>
  <c r="NYV22" i="1"/>
  <c r="NYU22" i="1"/>
  <c r="NYT22" i="1"/>
  <c r="NYS22" i="1"/>
  <c r="NYR22" i="1"/>
  <c r="NYQ22" i="1"/>
  <c r="NYP22" i="1"/>
  <c r="NYO22" i="1"/>
  <c r="NYN22" i="1"/>
  <c r="NYM22" i="1"/>
  <c r="NYL22" i="1"/>
  <c r="NYK22" i="1"/>
  <c r="NYJ22" i="1"/>
  <c r="NYI22" i="1"/>
  <c r="NYH22" i="1"/>
  <c r="NYG22" i="1"/>
  <c r="NYF22" i="1"/>
  <c r="NYE22" i="1"/>
  <c r="NYD22" i="1"/>
  <c r="NYC22" i="1"/>
  <c r="NYB22" i="1"/>
  <c r="NYA22" i="1"/>
  <c r="NXZ22" i="1"/>
  <c r="NXY22" i="1"/>
  <c r="NXX22" i="1"/>
  <c r="NXW22" i="1"/>
  <c r="NXV22" i="1"/>
  <c r="NXU22" i="1"/>
  <c r="NXT22" i="1"/>
  <c r="NXS22" i="1"/>
  <c r="NXR22" i="1"/>
  <c r="NXQ22" i="1"/>
  <c r="NXP22" i="1"/>
  <c r="NXO22" i="1"/>
  <c r="NXN22" i="1"/>
  <c r="NXM22" i="1"/>
  <c r="NXL22" i="1"/>
  <c r="NXK22" i="1"/>
  <c r="NXJ22" i="1"/>
  <c r="NXI22" i="1"/>
  <c r="NXH22" i="1"/>
  <c r="NXG22" i="1"/>
  <c r="NXF22" i="1"/>
  <c r="NXE22" i="1"/>
  <c r="NXD22" i="1"/>
  <c r="NXC22" i="1"/>
  <c r="NXB22" i="1"/>
  <c r="NXA22" i="1"/>
  <c r="NWZ22" i="1"/>
  <c r="NWY22" i="1"/>
  <c r="NWX22" i="1"/>
  <c r="NWW22" i="1"/>
  <c r="NWV22" i="1"/>
  <c r="NWU22" i="1"/>
  <c r="NWT22" i="1"/>
  <c r="NWS22" i="1"/>
  <c r="NWR22" i="1"/>
  <c r="NWQ22" i="1"/>
  <c r="NWP22" i="1"/>
  <c r="NWO22" i="1"/>
  <c r="NWN22" i="1"/>
  <c r="NWM22" i="1"/>
  <c r="NWL22" i="1"/>
  <c r="NWK22" i="1"/>
  <c r="NWJ22" i="1"/>
  <c r="NWI22" i="1"/>
  <c r="NWH22" i="1"/>
  <c r="NWG22" i="1"/>
  <c r="NWF22" i="1"/>
  <c r="NWE22" i="1"/>
  <c r="NWD22" i="1"/>
  <c r="NWC22" i="1"/>
  <c r="NWB22" i="1"/>
  <c r="NWA22" i="1"/>
  <c r="NVZ22" i="1"/>
  <c r="NVY22" i="1"/>
  <c r="NVX22" i="1"/>
  <c r="NVW22" i="1"/>
  <c r="NVV22" i="1"/>
  <c r="NVU22" i="1"/>
  <c r="NVT22" i="1"/>
  <c r="NVS22" i="1"/>
  <c r="NVR22" i="1"/>
  <c r="NVQ22" i="1"/>
  <c r="NVP22" i="1"/>
  <c r="NVO22" i="1"/>
  <c r="NVN22" i="1"/>
  <c r="NVM22" i="1"/>
  <c r="NVL22" i="1"/>
  <c r="NVK22" i="1"/>
  <c r="NVJ22" i="1"/>
  <c r="NVI22" i="1"/>
  <c r="NVH22" i="1"/>
  <c r="NVG22" i="1"/>
  <c r="NVF22" i="1"/>
  <c r="NVE22" i="1"/>
  <c r="NVD22" i="1"/>
  <c r="NVC22" i="1"/>
  <c r="NVB22" i="1"/>
  <c r="NVA22" i="1"/>
  <c r="NUZ22" i="1"/>
  <c r="NUY22" i="1"/>
  <c r="NUX22" i="1"/>
  <c r="NUW22" i="1"/>
  <c r="NUV22" i="1"/>
  <c r="NUU22" i="1"/>
  <c r="NUT22" i="1"/>
  <c r="NUS22" i="1"/>
  <c r="NUR22" i="1"/>
  <c r="NUQ22" i="1"/>
  <c r="NUP22" i="1"/>
  <c r="NUO22" i="1"/>
  <c r="NUN22" i="1"/>
  <c r="NUM22" i="1"/>
  <c r="NUL22" i="1"/>
  <c r="NUK22" i="1"/>
  <c r="NUJ22" i="1"/>
  <c r="NUI22" i="1"/>
  <c r="NUH22" i="1"/>
  <c r="NUG22" i="1"/>
  <c r="NUF22" i="1"/>
  <c r="NUE22" i="1"/>
  <c r="NUD22" i="1"/>
  <c r="NUC22" i="1"/>
  <c r="NUB22" i="1"/>
  <c r="NUA22" i="1"/>
  <c r="NTZ22" i="1"/>
  <c r="NTY22" i="1"/>
  <c r="NTX22" i="1"/>
  <c r="NTW22" i="1"/>
  <c r="NTV22" i="1"/>
  <c r="NTU22" i="1"/>
  <c r="NTT22" i="1"/>
  <c r="NTS22" i="1"/>
  <c r="NTR22" i="1"/>
  <c r="NTQ22" i="1"/>
  <c r="NTP22" i="1"/>
  <c r="NTO22" i="1"/>
  <c r="NTN22" i="1"/>
  <c r="NTM22" i="1"/>
  <c r="NTL22" i="1"/>
  <c r="NTK22" i="1"/>
  <c r="NTJ22" i="1"/>
  <c r="NTI22" i="1"/>
  <c r="NTH22" i="1"/>
  <c r="NTG22" i="1"/>
  <c r="NTF22" i="1"/>
  <c r="NTE22" i="1"/>
  <c r="NTD22" i="1"/>
  <c r="NTC22" i="1"/>
  <c r="NTB22" i="1"/>
  <c r="NTA22" i="1"/>
  <c r="NSZ22" i="1"/>
  <c r="NSY22" i="1"/>
  <c r="NSX22" i="1"/>
  <c r="NSW22" i="1"/>
  <c r="NSV22" i="1"/>
  <c r="NSU22" i="1"/>
  <c r="NST22" i="1"/>
  <c r="NSS22" i="1"/>
  <c r="NSR22" i="1"/>
  <c r="NSQ22" i="1"/>
  <c r="NSP22" i="1"/>
  <c r="NSO22" i="1"/>
  <c r="NSN22" i="1"/>
  <c r="NSM22" i="1"/>
  <c r="NSL22" i="1"/>
  <c r="NSK22" i="1"/>
  <c r="NSJ22" i="1"/>
  <c r="NSI22" i="1"/>
  <c r="NSH22" i="1"/>
  <c r="NSG22" i="1"/>
  <c r="NSF22" i="1"/>
  <c r="NSE22" i="1"/>
  <c r="NSD22" i="1"/>
  <c r="NSC22" i="1"/>
  <c r="NSB22" i="1"/>
  <c r="NSA22" i="1"/>
  <c r="NRZ22" i="1"/>
  <c r="NRY22" i="1"/>
  <c r="NRX22" i="1"/>
  <c r="NRW22" i="1"/>
  <c r="NRV22" i="1"/>
  <c r="NRU22" i="1"/>
  <c r="NRT22" i="1"/>
  <c r="NRS22" i="1"/>
  <c r="NRR22" i="1"/>
  <c r="NRQ22" i="1"/>
  <c r="NRP22" i="1"/>
  <c r="NRO22" i="1"/>
  <c r="NRN22" i="1"/>
  <c r="NRM22" i="1"/>
  <c r="NRL22" i="1"/>
  <c r="NRK22" i="1"/>
  <c r="NRJ22" i="1"/>
  <c r="NRI22" i="1"/>
  <c r="NRH22" i="1"/>
  <c r="NRG22" i="1"/>
  <c r="NRF22" i="1"/>
  <c r="NRE22" i="1"/>
  <c r="NRD22" i="1"/>
  <c r="NRC22" i="1"/>
  <c r="NRB22" i="1"/>
  <c r="NRA22" i="1"/>
  <c r="NQZ22" i="1"/>
  <c r="NQY22" i="1"/>
  <c r="NQX22" i="1"/>
  <c r="NQW22" i="1"/>
  <c r="NQV22" i="1"/>
  <c r="NQU22" i="1"/>
  <c r="NQT22" i="1"/>
  <c r="NQS22" i="1"/>
  <c r="NQR22" i="1"/>
  <c r="NQQ22" i="1"/>
  <c r="NQP22" i="1"/>
  <c r="NQO22" i="1"/>
  <c r="NQN22" i="1"/>
  <c r="NQM22" i="1"/>
  <c r="NQL22" i="1"/>
  <c r="NQK22" i="1"/>
  <c r="NQJ22" i="1"/>
  <c r="NQI22" i="1"/>
  <c r="NQH22" i="1"/>
  <c r="NQG22" i="1"/>
  <c r="NQF22" i="1"/>
  <c r="NQE22" i="1"/>
  <c r="NQD22" i="1"/>
  <c r="NQC22" i="1"/>
  <c r="NQB22" i="1"/>
  <c r="NQA22" i="1"/>
  <c r="NPZ22" i="1"/>
  <c r="NPY22" i="1"/>
  <c r="NPX22" i="1"/>
  <c r="NPW22" i="1"/>
  <c r="NPV22" i="1"/>
  <c r="NPU22" i="1"/>
  <c r="NPT22" i="1"/>
  <c r="NPS22" i="1"/>
  <c r="NPR22" i="1"/>
  <c r="NPQ22" i="1"/>
  <c r="NPP22" i="1"/>
  <c r="NPO22" i="1"/>
  <c r="NPN22" i="1"/>
  <c r="NPM22" i="1"/>
  <c r="NPL22" i="1"/>
  <c r="NPK22" i="1"/>
  <c r="NPJ22" i="1"/>
  <c r="NPI22" i="1"/>
  <c r="NPH22" i="1"/>
  <c r="NPG22" i="1"/>
  <c r="NPF22" i="1"/>
  <c r="NPE22" i="1"/>
  <c r="NPD22" i="1"/>
  <c r="NPC22" i="1"/>
  <c r="NPB22" i="1"/>
  <c r="NPA22" i="1"/>
  <c r="NOZ22" i="1"/>
  <c r="NOY22" i="1"/>
  <c r="NOX22" i="1"/>
  <c r="NOW22" i="1"/>
  <c r="NOV22" i="1"/>
  <c r="NOU22" i="1"/>
  <c r="NOT22" i="1"/>
  <c r="NOS22" i="1"/>
  <c r="NOR22" i="1"/>
  <c r="NOQ22" i="1"/>
  <c r="NOP22" i="1"/>
  <c r="NOO22" i="1"/>
  <c r="NON22" i="1"/>
  <c r="NOM22" i="1"/>
  <c r="NOL22" i="1"/>
  <c r="NOK22" i="1"/>
  <c r="NOJ22" i="1"/>
  <c r="NOI22" i="1"/>
  <c r="NOH22" i="1"/>
  <c r="NOG22" i="1"/>
  <c r="NOF22" i="1"/>
  <c r="NOE22" i="1"/>
  <c r="NOD22" i="1"/>
  <c r="NOC22" i="1"/>
  <c r="NOB22" i="1"/>
  <c r="NOA22" i="1"/>
  <c r="NNZ22" i="1"/>
  <c r="NNY22" i="1"/>
  <c r="NNX22" i="1"/>
  <c r="NNW22" i="1"/>
  <c r="NNV22" i="1"/>
  <c r="NNU22" i="1"/>
  <c r="NNT22" i="1"/>
  <c r="NNS22" i="1"/>
  <c r="NNR22" i="1"/>
  <c r="NNQ22" i="1"/>
  <c r="NNP22" i="1"/>
  <c r="NNO22" i="1"/>
  <c r="NNN22" i="1"/>
  <c r="NNM22" i="1"/>
  <c r="NNL22" i="1"/>
  <c r="NNK22" i="1"/>
  <c r="NNJ22" i="1"/>
  <c r="NNI22" i="1"/>
  <c r="NNH22" i="1"/>
  <c r="NNG22" i="1"/>
  <c r="NNF22" i="1"/>
  <c r="NNE22" i="1"/>
  <c r="NND22" i="1"/>
  <c r="NNC22" i="1"/>
  <c r="NNB22" i="1"/>
  <c r="NNA22" i="1"/>
  <c r="NMZ22" i="1"/>
  <c r="NMY22" i="1"/>
  <c r="NMX22" i="1"/>
  <c r="NMW22" i="1"/>
  <c r="NMV22" i="1"/>
  <c r="NMU22" i="1"/>
  <c r="NMT22" i="1"/>
  <c r="NMS22" i="1"/>
  <c r="NMR22" i="1"/>
  <c r="NMQ22" i="1"/>
  <c r="NMP22" i="1"/>
  <c r="NMO22" i="1"/>
  <c r="NMN22" i="1"/>
  <c r="NMM22" i="1"/>
  <c r="NML22" i="1"/>
  <c r="NMK22" i="1"/>
  <c r="NMJ22" i="1"/>
  <c r="NMI22" i="1"/>
  <c r="NMH22" i="1"/>
  <c r="NMG22" i="1"/>
  <c r="NMF22" i="1"/>
  <c r="NME22" i="1"/>
  <c r="NMD22" i="1"/>
  <c r="NMC22" i="1"/>
  <c r="NMB22" i="1"/>
  <c r="NMA22" i="1"/>
  <c r="NLZ22" i="1"/>
  <c r="NLY22" i="1"/>
  <c r="NLX22" i="1"/>
  <c r="NLW22" i="1"/>
  <c r="NLV22" i="1"/>
  <c r="NLU22" i="1"/>
  <c r="NLT22" i="1"/>
  <c r="NLS22" i="1"/>
  <c r="NLR22" i="1"/>
  <c r="NLQ22" i="1"/>
  <c r="NLP22" i="1"/>
  <c r="NLO22" i="1"/>
  <c r="NLN22" i="1"/>
  <c r="NLM22" i="1"/>
  <c r="NLL22" i="1"/>
  <c r="NLK22" i="1"/>
  <c r="NLJ22" i="1"/>
  <c r="NLI22" i="1"/>
  <c r="NLH22" i="1"/>
  <c r="NLG22" i="1"/>
  <c r="NLF22" i="1"/>
  <c r="NLE22" i="1"/>
  <c r="NLD22" i="1"/>
  <c r="NLC22" i="1"/>
  <c r="NLB22" i="1"/>
  <c r="NLA22" i="1"/>
  <c r="NKZ22" i="1"/>
  <c r="NKY22" i="1"/>
  <c r="NKX22" i="1"/>
  <c r="NKW22" i="1"/>
  <c r="NKV22" i="1"/>
  <c r="NKU22" i="1"/>
  <c r="NKT22" i="1"/>
  <c r="NKS22" i="1"/>
  <c r="NKR22" i="1"/>
  <c r="NKQ22" i="1"/>
  <c r="NKP22" i="1"/>
  <c r="NKO22" i="1"/>
  <c r="NKN22" i="1"/>
  <c r="NKM22" i="1"/>
  <c r="NKL22" i="1"/>
  <c r="NKK22" i="1"/>
  <c r="NKJ22" i="1"/>
  <c r="NKI22" i="1"/>
  <c r="NKH22" i="1"/>
  <c r="NKG22" i="1"/>
  <c r="NKF22" i="1"/>
  <c r="NKE22" i="1"/>
  <c r="NKD22" i="1"/>
  <c r="NKC22" i="1"/>
  <c r="NKB22" i="1"/>
  <c r="NKA22" i="1"/>
  <c r="NJZ22" i="1"/>
  <c r="NJY22" i="1"/>
  <c r="NJX22" i="1"/>
  <c r="NJW22" i="1"/>
  <c r="NJV22" i="1"/>
  <c r="NJU22" i="1"/>
  <c r="NJT22" i="1"/>
  <c r="NJS22" i="1"/>
  <c r="NJR22" i="1"/>
  <c r="NJQ22" i="1"/>
  <c r="NJP22" i="1"/>
  <c r="NJO22" i="1"/>
  <c r="NJN22" i="1"/>
  <c r="NJM22" i="1"/>
  <c r="NJL22" i="1"/>
  <c r="NJK22" i="1"/>
  <c r="NJJ22" i="1"/>
  <c r="NJI22" i="1"/>
  <c r="NJH22" i="1"/>
  <c r="NJG22" i="1"/>
  <c r="NJF22" i="1"/>
  <c r="NJE22" i="1"/>
  <c r="NJD22" i="1"/>
  <c r="NJC22" i="1"/>
  <c r="NJB22" i="1"/>
  <c r="NJA22" i="1"/>
  <c r="NIZ22" i="1"/>
  <c r="NIY22" i="1"/>
  <c r="NIX22" i="1"/>
  <c r="NIW22" i="1"/>
  <c r="NIV22" i="1"/>
  <c r="NIU22" i="1"/>
  <c r="NIT22" i="1"/>
  <c r="NIS22" i="1"/>
  <c r="NIR22" i="1"/>
  <c r="NIQ22" i="1"/>
  <c r="NIP22" i="1"/>
  <c r="NIO22" i="1"/>
  <c r="NIN22" i="1"/>
  <c r="NIM22" i="1"/>
  <c r="NIL22" i="1"/>
  <c r="NIK22" i="1"/>
  <c r="NIJ22" i="1"/>
  <c r="NII22" i="1"/>
  <c r="NIH22" i="1"/>
  <c r="NIG22" i="1"/>
  <c r="NIF22" i="1"/>
  <c r="NIE22" i="1"/>
  <c r="NID22" i="1"/>
  <c r="NIC22" i="1"/>
  <c r="NIB22" i="1"/>
  <c r="NIA22" i="1"/>
  <c r="NHZ22" i="1"/>
  <c r="NHY22" i="1"/>
  <c r="NHX22" i="1"/>
  <c r="NHW22" i="1"/>
  <c r="NHV22" i="1"/>
  <c r="NHU22" i="1"/>
  <c r="NHT22" i="1"/>
  <c r="NHS22" i="1"/>
  <c r="NHR22" i="1"/>
  <c r="NHQ22" i="1"/>
  <c r="NHP22" i="1"/>
  <c r="NHO22" i="1"/>
  <c r="NHN22" i="1"/>
  <c r="NHM22" i="1"/>
  <c r="NHL22" i="1"/>
  <c r="NHK22" i="1"/>
  <c r="NHJ22" i="1"/>
  <c r="NHI22" i="1"/>
  <c r="NHH22" i="1"/>
  <c r="NHG22" i="1"/>
  <c r="NHF22" i="1"/>
  <c r="NHE22" i="1"/>
  <c r="NHD22" i="1"/>
  <c r="NHC22" i="1"/>
  <c r="NHB22" i="1"/>
  <c r="NHA22" i="1"/>
  <c r="NGZ22" i="1"/>
  <c r="NGY22" i="1"/>
  <c r="NGX22" i="1"/>
  <c r="NGW22" i="1"/>
  <c r="NGV22" i="1"/>
  <c r="NGU22" i="1"/>
  <c r="NGT22" i="1"/>
  <c r="NGS22" i="1"/>
  <c r="NGR22" i="1"/>
  <c r="NGQ22" i="1"/>
  <c r="NGP22" i="1"/>
  <c r="NGO22" i="1"/>
  <c r="NGN22" i="1"/>
  <c r="NGM22" i="1"/>
  <c r="NGL22" i="1"/>
  <c r="NGK22" i="1"/>
  <c r="NGJ22" i="1"/>
  <c r="NGI22" i="1"/>
  <c r="NGH22" i="1"/>
  <c r="NGG22" i="1"/>
  <c r="NGF22" i="1"/>
  <c r="NGE22" i="1"/>
  <c r="NGD22" i="1"/>
  <c r="NGC22" i="1"/>
  <c r="NGB22" i="1"/>
  <c r="NGA22" i="1"/>
  <c r="NFZ22" i="1"/>
  <c r="NFY22" i="1"/>
  <c r="NFX22" i="1"/>
  <c r="NFW22" i="1"/>
  <c r="NFV22" i="1"/>
  <c r="NFU22" i="1"/>
  <c r="NFT22" i="1"/>
  <c r="NFS22" i="1"/>
  <c r="NFR22" i="1"/>
  <c r="NFQ22" i="1"/>
  <c r="NFP22" i="1"/>
  <c r="NFO22" i="1"/>
  <c r="NFN22" i="1"/>
  <c r="NFM22" i="1"/>
  <c r="NFL22" i="1"/>
  <c r="NFK22" i="1"/>
  <c r="NFJ22" i="1"/>
  <c r="NFI22" i="1"/>
  <c r="NFH22" i="1"/>
  <c r="NFG22" i="1"/>
  <c r="NFF22" i="1"/>
  <c r="NFE22" i="1"/>
  <c r="NFD22" i="1"/>
  <c r="NFC22" i="1"/>
  <c r="NFB22" i="1"/>
  <c r="NFA22" i="1"/>
  <c r="NEZ22" i="1"/>
  <c r="NEY22" i="1"/>
  <c r="NEX22" i="1"/>
  <c r="NEW22" i="1"/>
  <c r="NEV22" i="1"/>
  <c r="NEU22" i="1"/>
  <c r="NET22" i="1"/>
  <c r="NES22" i="1"/>
  <c r="NER22" i="1"/>
  <c r="NEQ22" i="1"/>
  <c r="NEP22" i="1"/>
  <c r="NEO22" i="1"/>
  <c r="NEN22" i="1"/>
  <c r="NEM22" i="1"/>
  <c r="NEL22" i="1"/>
  <c r="NEK22" i="1"/>
  <c r="NEJ22" i="1"/>
  <c r="NEI22" i="1"/>
  <c r="NEH22" i="1"/>
  <c r="NEG22" i="1"/>
  <c r="NEF22" i="1"/>
  <c r="NEE22" i="1"/>
  <c r="NED22" i="1"/>
  <c r="NEC22" i="1"/>
  <c r="NEB22" i="1"/>
  <c r="NEA22" i="1"/>
  <c r="NDZ22" i="1"/>
  <c r="NDY22" i="1"/>
  <c r="NDX22" i="1"/>
  <c r="NDW22" i="1"/>
  <c r="NDV22" i="1"/>
  <c r="NDU22" i="1"/>
  <c r="NDT22" i="1"/>
  <c r="NDS22" i="1"/>
  <c r="NDR22" i="1"/>
  <c r="NDQ22" i="1"/>
  <c r="NDP22" i="1"/>
  <c r="NDO22" i="1"/>
  <c r="NDN22" i="1"/>
  <c r="NDM22" i="1"/>
  <c r="NDL22" i="1"/>
  <c r="NDK22" i="1"/>
  <c r="NDJ22" i="1"/>
  <c r="NDI22" i="1"/>
  <c r="NDH22" i="1"/>
  <c r="NDG22" i="1"/>
  <c r="NDF22" i="1"/>
  <c r="NDE22" i="1"/>
  <c r="NDD22" i="1"/>
  <c r="NDC22" i="1"/>
  <c r="NDB22" i="1"/>
  <c r="NDA22" i="1"/>
  <c r="NCZ22" i="1"/>
  <c r="NCY22" i="1"/>
  <c r="NCX22" i="1"/>
  <c r="NCW22" i="1"/>
  <c r="NCV22" i="1"/>
  <c r="NCU22" i="1"/>
  <c r="NCT22" i="1"/>
  <c r="NCS22" i="1"/>
  <c r="NCR22" i="1"/>
  <c r="NCQ22" i="1"/>
  <c r="NCP22" i="1"/>
  <c r="NCO22" i="1"/>
  <c r="NCN22" i="1"/>
  <c r="NCM22" i="1"/>
  <c r="NCL22" i="1"/>
  <c r="NCK22" i="1"/>
  <c r="NCJ22" i="1"/>
  <c r="NCI22" i="1"/>
  <c r="NCH22" i="1"/>
  <c r="NCG22" i="1"/>
  <c r="NCF22" i="1"/>
  <c r="NCE22" i="1"/>
  <c r="NCD22" i="1"/>
  <c r="NCC22" i="1"/>
  <c r="NCB22" i="1"/>
  <c r="NCA22" i="1"/>
  <c r="NBZ22" i="1"/>
  <c r="NBY22" i="1"/>
  <c r="NBX22" i="1"/>
  <c r="NBW22" i="1"/>
  <c r="NBV22" i="1"/>
  <c r="NBU22" i="1"/>
  <c r="NBT22" i="1"/>
  <c r="NBS22" i="1"/>
  <c r="NBR22" i="1"/>
  <c r="NBQ22" i="1"/>
  <c r="NBP22" i="1"/>
  <c r="NBO22" i="1"/>
  <c r="NBN22" i="1"/>
  <c r="NBM22" i="1"/>
  <c r="NBL22" i="1"/>
  <c r="NBK22" i="1"/>
  <c r="NBJ22" i="1"/>
  <c r="NBI22" i="1"/>
  <c r="NBH22" i="1"/>
  <c r="NBG22" i="1"/>
  <c r="NBF22" i="1"/>
  <c r="NBE22" i="1"/>
  <c r="NBD22" i="1"/>
  <c r="NBC22" i="1"/>
  <c r="NBB22" i="1"/>
  <c r="NBA22" i="1"/>
  <c r="NAZ22" i="1"/>
  <c r="NAY22" i="1"/>
  <c r="NAX22" i="1"/>
  <c r="NAW22" i="1"/>
  <c r="NAV22" i="1"/>
  <c r="NAU22" i="1"/>
  <c r="NAT22" i="1"/>
  <c r="NAS22" i="1"/>
  <c r="NAR22" i="1"/>
  <c r="NAQ22" i="1"/>
  <c r="NAP22" i="1"/>
  <c r="NAO22" i="1"/>
  <c r="NAN22" i="1"/>
  <c r="NAM22" i="1"/>
  <c r="NAL22" i="1"/>
  <c r="NAK22" i="1"/>
  <c r="NAJ22" i="1"/>
  <c r="NAI22" i="1"/>
  <c r="NAH22" i="1"/>
  <c r="NAG22" i="1"/>
  <c r="NAF22" i="1"/>
  <c r="NAE22" i="1"/>
  <c r="NAD22" i="1"/>
  <c r="NAC22" i="1"/>
  <c r="NAB22" i="1"/>
  <c r="NAA22" i="1"/>
  <c r="MZZ22" i="1"/>
  <c r="MZY22" i="1"/>
  <c r="MZX22" i="1"/>
  <c r="MZW22" i="1"/>
  <c r="MZV22" i="1"/>
  <c r="MZU22" i="1"/>
  <c r="MZT22" i="1"/>
  <c r="MZS22" i="1"/>
  <c r="MZR22" i="1"/>
  <c r="MZQ22" i="1"/>
  <c r="MZP22" i="1"/>
  <c r="MZO22" i="1"/>
  <c r="MZN22" i="1"/>
  <c r="MZM22" i="1"/>
  <c r="MZL22" i="1"/>
  <c r="MZK22" i="1"/>
  <c r="MZJ22" i="1"/>
  <c r="MZI22" i="1"/>
  <c r="MZH22" i="1"/>
  <c r="MZG22" i="1"/>
  <c r="MZF22" i="1"/>
  <c r="MZE22" i="1"/>
  <c r="MZD22" i="1"/>
  <c r="MZC22" i="1"/>
  <c r="MZB22" i="1"/>
  <c r="MZA22" i="1"/>
  <c r="MYZ22" i="1"/>
  <c r="MYY22" i="1"/>
  <c r="MYX22" i="1"/>
  <c r="MYW22" i="1"/>
  <c r="MYV22" i="1"/>
  <c r="MYU22" i="1"/>
  <c r="MYT22" i="1"/>
  <c r="MYS22" i="1"/>
  <c r="MYR22" i="1"/>
  <c r="MYQ22" i="1"/>
  <c r="MYP22" i="1"/>
  <c r="MYO22" i="1"/>
  <c r="MYN22" i="1"/>
  <c r="MYM22" i="1"/>
  <c r="MYL22" i="1"/>
  <c r="MYK22" i="1"/>
  <c r="MYJ22" i="1"/>
  <c r="MYI22" i="1"/>
  <c r="MYH22" i="1"/>
  <c r="MYG22" i="1"/>
  <c r="MYF22" i="1"/>
  <c r="MYE22" i="1"/>
  <c r="MYD22" i="1"/>
  <c r="MYC22" i="1"/>
  <c r="MYB22" i="1"/>
  <c r="MYA22" i="1"/>
  <c r="MXZ22" i="1"/>
  <c r="MXY22" i="1"/>
  <c r="MXX22" i="1"/>
  <c r="MXW22" i="1"/>
  <c r="MXV22" i="1"/>
  <c r="MXU22" i="1"/>
  <c r="MXT22" i="1"/>
  <c r="MXS22" i="1"/>
  <c r="MXR22" i="1"/>
  <c r="MXQ22" i="1"/>
  <c r="MXP22" i="1"/>
  <c r="MXO22" i="1"/>
  <c r="MXN22" i="1"/>
  <c r="MXM22" i="1"/>
  <c r="MXL22" i="1"/>
  <c r="MXK22" i="1"/>
  <c r="MXJ22" i="1"/>
  <c r="MXI22" i="1"/>
  <c r="MXH22" i="1"/>
  <c r="MXG22" i="1"/>
  <c r="MXF22" i="1"/>
  <c r="MXE22" i="1"/>
  <c r="MXD22" i="1"/>
  <c r="MXC22" i="1"/>
  <c r="MXB22" i="1"/>
  <c r="MXA22" i="1"/>
  <c r="MWZ22" i="1"/>
  <c r="MWY22" i="1"/>
  <c r="MWX22" i="1"/>
  <c r="MWW22" i="1"/>
  <c r="MWV22" i="1"/>
  <c r="MWU22" i="1"/>
  <c r="MWT22" i="1"/>
  <c r="MWS22" i="1"/>
  <c r="MWR22" i="1"/>
  <c r="MWQ22" i="1"/>
  <c r="MWP22" i="1"/>
  <c r="MWO22" i="1"/>
  <c r="MWN22" i="1"/>
  <c r="MWM22" i="1"/>
  <c r="MWL22" i="1"/>
  <c r="MWK22" i="1"/>
  <c r="MWJ22" i="1"/>
  <c r="MWI22" i="1"/>
  <c r="MWH22" i="1"/>
  <c r="MWG22" i="1"/>
  <c r="MWF22" i="1"/>
  <c r="MWE22" i="1"/>
  <c r="MWD22" i="1"/>
  <c r="MWC22" i="1"/>
  <c r="MWB22" i="1"/>
  <c r="MWA22" i="1"/>
  <c r="MVZ22" i="1"/>
  <c r="MVY22" i="1"/>
  <c r="MVX22" i="1"/>
  <c r="MVW22" i="1"/>
  <c r="MVV22" i="1"/>
  <c r="MVU22" i="1"/>
  <c r="MVT22" i="1"/>
  <c r="MVS22" i="1"/>
  <c r="MVR22" i="1"/>
  <c r="MVQ22" i="1"/>
  <c r="MVP22" i="1"/>
  <c r="MVO22" i="1"/>
  <c r="MVN22" i="1"/>
  <c r="MVM22" i="1"/>
  <c r="MVL22" i="1"/>
  <c r="MVK22" i="1"/>
  <c r="MVJ22" i="1"/>
  <c r="MVI22" i="1"/>
  <c r="MVH22" i="1"/>
  <c r="MVG22" i="1"/>
  <c r="MVF22" i="1"/>
  <c r="MVE22" i="1"/>
  <c r="MVD22" i="1"/>
  <c r="MVC22" i="1"/>
  <c r="MVB22" i="1"/>
  <c r="MVA22" i="1"/>
  <c r="MUZ22" i="1"/>
  <c r="MUY22" i="1"/>
  <c r="MUX22" i="1"/>
  <c r="MUW22" i="1"/>
  <c r="MUV22" i="1"/>
  <c r="MUU22" i="1"/>
  <c r="MUT22" i="1"/>
  <c r="MUS22" i="1"/>
  <c r="MUR22" i="1"/>
  <c r="MUQ22" i="1"/>
  <c r="MUP22" i="1"/>
  <c r="MUO22" i="1"/>
  <c r="MUN22" i="1"/>
  <c r="MUM22" i="1"/>
  <c r="MUL22" i="1"/>
  <c r="MUK22" i="1"/>
  <c r="MUJ22" i="1"/>
  <c r="MUI22" i="1"/>
  <c r="MUH22" i="1"/>
  <c r="MUG22" i="1"/>
  <c r="MUF22" i="1"/>
  <c r="MUE22" i="1"/>
  <c r="MUD22" i="1"/>
  <c r="MUC22" i="1"/>
  <c r="MUB22" i="1"/>
  <c r="MUA22" i="1"/>
  <c r="MTZ22" i="1"/>
  <c r="MTY22" i="1"/>
  <c r="MTX22" i="1"/>
  <c r="MTW22" i="1"/>
  <c r="MTV22" i="1"/>
  <c r="MTU22" i="1"/>
  <c r="MTT22" i="1"/>
  <c r="MTS22" i="1"/>
  <c r="MTR22" i="1"/>
  <c r="MTQ22" i="1"/>
  <c r="MTP22" i="1"/>
  <c r="MTO22" i="1"/>
  <c r="MTN22" i="1"/>
  <c r="MTM22" i="1"/>
  <c r="MTL22" i="1"/>
  <c r="MTK22" i="1"/>
  <c r="MTJ22" i="1"/>
  <c r="MTI22" i="1"/>
  <c r="MTH22" i="1"/>
  <c r="MTG22" i="1"/>
  <c r="MTF22" i="1"/>
  <c r="MTE22" i="1"/>
  <c r="MTD22" i="1"/>
  <c r="MTC22" i="1"/>
  <c r="MTB22" i="1"/>
  <c r="MTA22" i="1"/>
  <c r="MSZ22" i="1"/>
  <c r="MSY22" i="1"/>
  <c r="MSX22" i="1"/>
  <c r="MSW22" i="1"/>
  <c r="MSV22" i="1"/>
  <c r="MSU22" i="1"/>
  <c r="MST22" i="1"/>
  <c r="MSS22" i="1"/>
  <c r="MSR22" i="1"/>
  <c r="MSQ22" i="1"/>
  <c r="MSP22" i="1"/>
  <c r="MSO22" i="1"/>
  <c r="MSN22" i="1"/>
  <c r="MSM22" i="1"/>
  <c r="MSL22" i="1"/>
  <c r="MSK22" i="1"/>
  <c r="MSJ22" i="1"/>
  <c r="MSI22" i="1"/>
  <c r="MSH22" i="1"/>
  <c r="MSG22" i="1"/>
  <c r="MSF22" i="1"/>
  <c r="MSE22" i="1"/>
  <c r="MSD22" i="1"/>
  <c r="MSC22" i="1"/>
  <c r="MSB22" i="1"/>
  <c r="MSA22" i="1"/>
  <c r="MRZ22" i="1"/>
  <c r="MRY22" i="1"/>
  <c r="MRX22" i="1"/>
  <c r="MRW22" i="1"/>
  <c r="MRV22" i="1"/>
  <c r="MRU22" i="1"/>
  <c r="MRT22" i="1"/>
  <c r="MRS22" i="1"/>
  <c r="MRR22" i="1"/>
  <c r="MRQ22" i="1"/>
  <c r="MRP22" i="1"/>
  <c r="MRO22" i="1"/>
  <c r="MRN22" i="1"/>
  <c r="MRM22" i="1"/>
  <c r="MRL22" i="1"/>
  <c r="MRK22" i="1"/>
  <c r="MRJ22" i="1"/>
  <c r="MRI22" i="1"/>
  <c r="MRH22" i="1"/>
  <c r="MRG22" i="1"/>
  <c r="MRF22" i="1"/>
  <c r="MRE22" i="1"/>
  <c r="MRD22" i="1"/>
  <c r="MRC22" i="1"/>
  <c r="MRB22" i="1"/>
  <c r="MRA22" i="1"/>
  <c r="MQZ22" i="1"/>
  <c r="MQY22" i="1"/>
  <c r="MQX22" i="1"/>
  <c r="MQW22" i="1"/>
  <c r="MQV22" i="1"/>
  <c r="MQU22" i="1"/>
  <c r="MQT22" i="1"/>
  <c r="MQS22" i="1"/>
  <c r="MQR22" i="1"/>
  <c r="MQQ22" i="1"/>
  <c r="MQP22" i="1"/>
  <c r="MQO22" i="1"/>
  <c r="MQN22" i="1"/>
  <c r="MQM22" i="1"/>
  <c r="MQL22" i="1"/>
  <c r="MQK22" i="1"/>
  <c r="MQJ22" i="1"/>
  <c r="MQI22" i="1"/>
  <c r="MQH22" i="1"/>
  <c r="MQG22" i="1"/>
  <c r="MQF22" i="1"/>
  <c r="MQE22" i="1"/>
  <c r="MQD22" i="1"/>
  <c r="MQC22" i="1"/>
  <c r="MQB22" i="1"/>
  <c r="MQA22" i="1"/>
  <c r="MPZ22" i="1"/>
  <c r="MPY22" i="1"/>
  <c r="MPX22" i="1"/>
  <c r="MPW22" i="1"/>
  <c r="MPV22" i="1"/>
  <c r="MPU22" i="1"/>
  <c r="MPT22" i="1"/>
  <c r="MPS22" i="1"/>
  <c r="MPR22" i="1"/>
  <c r="MPQ22" i="1"/>
  <c r="MPP22" i="1"/>
  <c r="MPO22" i="1"/>
  <c r="MPN22" i="1"/>
  <c r="MPM22" i="1"/>
  <c r="MPL22" i="1"/>
  <c r="MPK22" i="1"/>
  <c r="MPJ22" i="1"/>
  <c r="MPI22" i="1"/>
  <c r="MPH22" i="1"/>
  <c r="MPG22" i="1"/>
  <c r="MPF22" i="1"/>
  <c r="MPE22" i="1"/>
  <c r="MPD22" i="1"/>
  <c r="MPC22" i="1"/>
  <c r="MPB22" i="1"/>
  <c r="MPA22" i="1"/>
  <c r="MOZ22" i="1"/>
  <c r="MOY22" i="1"/>
  <c r="MOX22" i="1"/>
  <c r="MOW22" i="1"/>
  <c r="MOV22" i="1"/>
  <c r="MOU22" i="1"/>
  <c r="MOT22" i="1"/>
  <c r="MOS22" i="1"/>
  <c r="MOR22" i="1"/>
  <c r="MOQ22" i="1"/>
  <c r="MOP22" i="1"/>
  <c r="MOO22" i="1"/>
  <c r="MON22" i="1"/>
  <c r="MOM22" i="1"/>
  <c r="MOL22" i="1"/>
  <c r="MOK22" i="1"/>
  <c r="MOJ22" i="1"/>
  <c r="MOI22" i="1"/>
  <c r="MOH22" i="1"/>
  <c r="MOG22" i="1"/>
  <c r="MOF22" i="1"/>
  <c r="MOE22" i="1"/>
  <c r="MOD22" i="1"/>
  <c r="MOC22" i="1"/>
  <c r="MOB22" i="1"/>
  <c r="MOA22" i="1"/>
  <c r="MNZ22" i="1"/>
  <c r="MNY22" i="1"/>
  <c r="MNX22" i="1"/>
  <c r="MNW22" i="1"/>
  <c r="MNV22" i="1"/>
  <c r="MNU22" i="1"/>
  <c r="MNT22" i="1"/>
  <c r="MNS22" i="1"/>
  <c r="MNR22" i="1"/>
  <c r="MNQ22" i="1"/>
  <c r="MNP22" i="1"/>
  <c r="MNO22" i="1"/>
  <c r="MNN22" i="1"/>
  <c r="MNM22" i="1"/>
  <c r="MNL22" i="1"/>
  <c r="MNK22" i="1"/>
  <c r="MNJ22" i="1"/>
  <c r="MNI22" i="1"/>
  <c r="MNH22" i="1"/>
  <c r="MNG22" i="1"/>
  <c r="MNF22" i="1"/>
  <c r="MNE22" i="1"/>
  <c r="MND22" i="1"/>
  <c r="MNC22" i="1"/>
  <c r="MNB22" i="1"/>
  <c r="MNA22" i="1"/>
  <c r="MMZ22" i="1"/>
  <c r="MMY22" i="1"/>
  <c r="MMX22" i="1"/>
  <c r="MMW22" i="1"/>
  <c r="MMV22" i="1"/>
  <c r="MMU22" i="1"/>
  <c r="MMT22" i="1"/>
  <c r="MMS22" i="1"/>
  <c r="MMR22" i="1"/>
  <c r="MMQ22" i="1"/>
  <c r="MMP22" i="1"/>
  <c r="MMO22" i="1"/>
  <c r="MMN22" i="1"/>
  <c r="MMM22" i="1"/>
  <c r="MML22" i="1"/>
  <c r="MMK22" i="1"/>
  <c r="MMJ22" i="1"/>
  <c r="MMI22" i="1"/>
  <c r="MMH22" i="1"/>
  <c r="MMG22" i="1"/>
  <c r="MMF22" i="1"/>
  <c r="MME22" i="1"/>
  <c r="MMD22" i="1"/>
  <c r="MMC22" i="1"/>
  <c r="MMB22" i="1"/>
  <c r="MMA22" i="1"/>
  <c r="MLZ22" i="1"/>
  <c r="MLY22" i="1"/>
  <c r="MLX22" i="1"/>
  <c r="MLW22" i="1"/>
  <c r="MLV22" i="1"/>
  <c r="MLU22" i="1"/>
  <c r="MLT22" i="1"/>
  <c r="MLS22" i="1"/>
  <c r="MLR22" i="1"/>
  <c r="MLQ22" i="1"/>
  <c r="MLP22" i="1"/>
  <c r="MLO22" i="1"/>
  <c r="MLN22" i="1"/>
  <c r="MLM22" i="1"/>
  <c r="MLL22" i="1"/>
  <c r="MLK22" i="1"/>
  <c r="MLJ22" i="1"/>
  <c r="MLI22" i="1"/>
  <c r="MLH22" i="1"/>
  <c r="MLG22" i="1"/>
  <c r="MLF22" i="1"/>
  <c r="MLE22" i="1"/>
  <c r="MLD22" i="1"/>
  <c r="MLC22" i="1"/>
  <c r="MLB22" i="1"/>
  <c r="MLA22" i="1"/>
  <c r="MKZ22" i="1"/>
  <c r="MKY22" i="1"/>
  <c r="MKX22" i="1"/>
  <c r="MKW22" i="1"/>
  <c r="MKV22" i="1"/>
  <c r="MKU22" i="1"/>
  <c r="MKT22" i="1"/>
  <c r="MKS22" i="1"/>
  <c r="MKR22" i="1"/>
  <c r="MKQ22" i="1"/>
  <c r="MKP22" i="1"/>
  <c r="MKO22" i="1"/>
  <c r="MKN22" i="1"/>
  <c r="MKM22" i="1"/>
  <c r="MKL22" i="1"/>
  <c r="MKK22" i="1"/>
  <c r="MKJ22" i="1"/>
  <c r="MKI22" i="1"/>
  <c r="MKH22" i="1"/>
  <c r="MKG22" i="1"/>
  <c r="MKF22" i="1"/>
  <c r="MKE22" i="1"/>
  <c r="MKD22" i="1"/>
  <c r="MKC22" i="1"/>
  <c r="MKB22" i="1"/>
  <c r="MKA22" i="1"/>
  <c r="MJZ22" i="1"/>
  <c r="MJY22" i="1"/>
  <c r="MJX22" i="1"/>
  <c r="MJW22" i="1"/>
  <c r="MJV22" i="1"/>
  <c r="MJU22" i="1"/>
  <c r="MJT22" i="1"/>
  <c r="MJS22" i="1"/>
  <c r="MJR22" i="1"/>
  <c r="MJQ22" i="1"/>
  <c r="MJP22" i="1"/>
  <c r="MJO22" i="1"/>
  <c r="MJN22" i="1"/>
  <c r="MJM22" i="1"/>
  <c r="MJL22" i="1"/>
  <c r="MJK22" i="1"/>
  <c r="MJJ22" i="1"/>
  <c r="MJI22" i="1"/>
  <c r="MJH22" i="1"/>
  <c r="MJG22" i="1"/>
  <c r="MJF22" i="1"/>
  <c r="MJE22" i="1"/>
  <c r="MJD22" i="1"/>
  <c r="MJC22" i="1"/>
  <c r="MJB22" i="1"/>
  <c r="MJA22" i="1"/>
  <c r="MIZ22" i="1"/>
  <c r="MIY22" i="1"/>
  <c r="MIX22" i="1"/>
  <c r="MIW22" i="1"/>
  <c r="MIV22" i="1"/>
  <c r="MIU22" i="1"/>
  <c r="MIT22" i="1"/>
  <c r="MIS22" i="1"/>
  <c r="MIR22" i="1"/>
  <c r="MIQ22" i="1"/>
  <c r="MIP22" i="1"/>
  <c r="MIO22" i="1"/>
  <c r="MIN22" i="1"/>
  <c r="MIM22" i="1"/>
  <c r="MIL22" i="1"/>
  <c r="MIK22" i="1"/>
  <c r="MIJ22" i="1"/>
  <c r="MII22" i="1"/>
  <c r="MIH22" i="1"/>
  <c r="MIG22" i="1"/>
  <c r="MIF22" i="1"/>
  <c r="MIE22" i="1"/>
  <c r="MID22" i="1"/>
  <c r="MIC22" i="1"/>
  <c r="MIB22" i="1"/>
  <c r="MIA22" i="1"/>
  <c r="MHZ22" i="1"/>
  <c r="MHY22" i="1"/>
  <c r="MHX22" i="1"/>
  <c r="MHW22" i="1"/>
  <c r="MHV22" i="1"/>
  <c r="MHU22" i="1"/>
  <c r="MHT22" i="1"/>
  <c r="MHS22" i="1"/>
  <c r="MHR22" i="1"/>
  <c r="MHQ22" i="1"/>
  <c r="MHP22" i="1"/>
  <c r="MHO22" i="1"/>
  <c r="MHN22" i="1"/>
  <c r="MHM22" i="1"/>
  <c r="MHL22" i="1"/>
  <c r="MHK22" i="1"/>
  <c r="MHJ22" i="1"/>
  <c r="MHI22" i="1"/>
  <c r="MHH22" i="1"/>
  <c r="MHG22" i="1"/>
  <c r="MHF22" i="1"/>
  <c r="MHE22" i="1"/>
  <c r="MHD22" i="1"/>
  <c r="MHC22" i="1"/>
  <c r="MHB22" i="1"/>
  <c r="MHA22" i="1"/>
  <c r="MGZ22" i="1"/>
  <c r="MGY22" i="1"/>
  <c r="MGX22" i="1"/>
  <c r="MGW22" i="1"/>
  <c r="MGV22" i="1"/>
  <c r="MGU22" i="1"/>
  <c r="MGT22" i="1"/>
  <c r="MGS22" i="1"/>
  <c r="MGR22" i="1"/>
  <c r="MGQ22" i="1"/>
  <c r="MGP22" i="1"/>
  <c r="MGO22" i="1"/>
  <c r="MGN22" i="1"/>
  <c r="MGM22" i="1"/>
  <c r="MGL22" i="1"/>
  <c r="MGK22" i="1"/>
  <c r="MGJ22" i="1"/>
  <c r="MGI22" i="1"/>
  <c r="MGH22" i="1"/>
  <c r="MGG22" i="1"/>
  <c r="MGF22" i="1"/>
  <c r="MGE22" i="1"/>
  <c r="MGD22" i="1"/>
  <c r="MGC22" i="1"/>
  <c r="MGB22" i="1"/>
  <c r="MGA22" i="1"/>
  <c r="MFZ22" i="1"/>
  <c r="MFY22" i="1"/>
  <c r="MFX22" i="1"/>
  <c r="MFW22" i="1"/>
  <c r="MFV22" i="1"/>
  <c r="MFU22" i="1"/>
  <c r="MFT22" i="1"/>
  <c r="MFS22" i="1"/>
  <c r="MFR22" i="1"/>
  <c r="MFQ22" i="1"/>
  <c r="MFP22" i="1"/>
  <c r="MFO22" i="1"/>
  <c r="MFN22" i="1"/>
  <c r="MFM22" i="1"/>
  <c r="MFL22" i="1"/>
  <c r="MFK22" i="1"/>
  <c r="MFJ22" i="1"/>
  <c r="MFI22" i="1"/>
  <c r="MFH22" i="1"/>
  <c r="MFG22" i="1"/>
  <c r="MFF22" i="1"/>
  <c r="MFE22" i="1"/>
  <c r="MFD22" i="1"/>
  <c r="MFC22" i="1"/>
  <c r="MFB22" i="1"/>
  <c r="MFA22" i="1"/>
  <c r="MEZ22" i="1"/>
  <c r="MEY22" i="1"/>
  <c r="MEX22" i="1"/>
  <c r="MEW22" i="1"/>
  <c r="MEV22" i="1"/>
  <c r="MEU22" i="1"/>
  <c r="MET22" i="1"/>
  <c r="MES22" i="1"/>
  <c r="MER22" i="1"/>
  <c r="MEQ22" i="1"/>
  <c r="MEP22" i="1"/>
  <c r="MEO22" i="1"/>
  <c r="MEN22" i="1"/>
  <c r="MEM22" i="1"/>
  <c r="MEL22" i="1"/>
  <c r="MEK22" i="1"/>
  <c r="MEJ22" i="1"/>
  <c r="MEI22" i="1"/>
  <c r="MEH22" i="1"/>
  <c r="MEG22" i="1"/>
  <c r="MEF22" i="1"/>
  <c r="MEE22" i="1"/>
  <c r="MED22" i="1"/>
  <c r="MEC22" i="1"/>
  <c r="MEB22" i="1"/>
  <c r="MEA22" i="1"/>
  <c r="MDZ22" i="1"/>
  <c r="MDY22" i="1"/>
  <c r="MDX22" i="1"/>
  <c r="MDW22" i="1"/>
  <c r="MDV22" i="1"/>
  <c r="MDU22" i="1"/>
  <c r="MDT22" i="1"/>
  <c r="MDS22" i="1"/>
  <c r="MDR22" i="1"/>
  <c r="MDQ22" i="1"/>
  <c r="MDP22" i="1"/>
  <c r="MDO22" i="1"/>
  <c r="MDN22" i="1"/>
  <c r="MDM22" i="1"/>
  <c r="MDL22" i="1"/>
  <c r="MDK22" i="1"/>
  <c r="MDJ22" i="1"/>
  <c r="MDI22" i="1"/>
  <c r="MDH22" i="1"/>
  <c r="MDG22" i="1"/>
  <c r="MDF22" i="1"/>
  <c r="MDE22" i="1"/>
  <c r="MDD22" i="1"/>
  <c r="MDC22" i="1"/>
  <c r="MDB22" i="1"/>
  <c r="MDA22" i="1"/>
  <c r="MCZ22" i="1"/>
  <c r="MCY22" i="1"/>
  <c r="MCX22" i="1"/>
  <c r="MCW22" i="1"/>
  <c r="MCV22" i="1"/>
  <c r="MCU22" i="1"/>
  <c r="MCT22" i="1"/>
  <c r="MCS22" i="1"/>
  <c r="MCR22" i="1"/>
  <c r="MCQ22" i="1"/>
  <c r="MCP22" i="1"/>
  <c r="MCO22" i="1"/>
  <c r="MCN22" i="1"/>
  <c r="MCM22" i="1"/>
  <c r="MCL22" i="1"/>
  <c r="MCK22" i="1"/>
  <c r="MCJ22" i="1"/>
  <c r="MCI22" i="1"/>
  <c r="MCH22" i="1"/>
  <c r="MCG22" i="1"/>
  <c r="MCF22" i="1"/>
  <c r="MCE22" i="1"/>
  <c r="MCD22" i="1"/>
  <c r="MCC22" i="1"/>
  <c r="MCB22" i="1"/>
  <c r="MCA22" i="1"/>
  <c r="MBZ22" i="1"/>
  <c r="MBY22" i="1"/>
  <c r="MBX22" i="1"/>
  <c r="MBW22" i="1"/>
  <c r="MBV22" i="1"/>
  <c r="MBU22" i="1"/>
  <c r="MBT22" i="1"/>
  <c r="MBS22" i="1"/>
  <c r="MBR22" i="1"/>
  <c r="MBQ22" i="1"/>
  <c r="MBP22" i="1"/>
  <c r="MBO22" i="1"/>
  <c r="MBN22" i="1"/>
  <c r="MBM22" i="1"/>
  <c r="MBL22" i="1"/>
  <c r="MBK22" i="1"/>
  <c r="MBJ22" i="1"/>
  <c r="MBI22" i="1"/>
  <c r="MBH22" i="1"/>
  <c r="MBG22" i="1"/>
  <c r="MBF22" i="1"/>
  <c r="MBE22" i="1"/>
  <c r="MBD22" i="1"/>
  <c r="MBC22" i="1"/>
  <c r="MBB22" i="1"/>
  <c r="MBA22" i="1"/>
  <c r="MAZ22" i="1"/>
  <c r="MAY22" i="1"/>
  <c r="MAX22" i="1"/>
  <c r="MAW22" i="1"/>
  <c r="MAV22" i="1"/>
  <c r="MAU22" i="1"/>
  <c r="MAT22" i="1"/>
  <c r="MAS22" i="1"/>
  <c r="MAR22" i="1"/>
  <c r="MAQ22" i="1"/>
  <c r="MAP22" i="1"/>
  <c r="MAO22" i="1"/>
  <c r="MAN22" i="1"/>
  <c r="MAM22" i="1"/>
  <c r="MAL22" i="1"/>
  <c r="MAK22" i="1"/>
  <c r="MAJ22" i="1"/>
  <c r="MAI22" i="1"/>
  <c r="MAH22" i="1"/>
  <c r="MAG22" i="1"/>
  <c r="MAF22" i="1"/>
  <c r="MAE22" i="1"/>
  <c r="MAD22" i="1"/>
  <c r="MAC22" i="1"/>
  <c r="MAB22" i="1"/>
  <c r="MAA22" i="1"/>
  <c r="LZZ22" i="1"/>
  <c r="LZY22" i="1"/>
  <c r="LZX22" i="1"/>
  <c r="LZW22" i="1"/>
  <c r="LZV22" i="1"/>
  <c r="LZU22" i="1"/>
  <c r="LZT22" i="1"/>
  <c r="LZS22" i="1"/>
  <c r="LZR22" i="1"/>
  <c r="LZQ22" i="1"/>
  <c r="LZP22" i="1"/>
  <c r="LZO22" i="1"/>
  <c r="LZN22" i="1"/>
  <c r="LZM22" i="1"/>
  <c r="LZL22" i="1"/>
  <c r="LZK22" i="1"/>
  <c r="LZJ22" i="1"/>
  <c r="LZI22" i="1"/>
  <c r="LZH22" i="1"/>
  <c r="LZG22" i="1"/>
  <c r="LZF22" i="1"/>
  <c r="LZE22" i="1"/>
  <c r="LZD22" i="1"/>
  <c r="LZC22" i="1"/>
  <c r="LZB22" i="1"/>
  <c r="LZA22" i="1"/>
  <c r="LYZ22" i="1"/>
  <c r="LYY22" i="1"/>
  <c r="LYX22" i="1"/>
  <c r="LYW22" i="1"/>
  <c r="LYV22" i="1"/>
  <c r="LYU22" i="1"/>
  <c r="LYT22" i="1"/>
  <c r="LYS22" i="1"/>
  <c r="LYR22" i="1"/>
  <c r="LYQ22" i="1"/>
  <c r="LYP22" i="1"/>
  <c r="LYO22" i="1"/>
  <c r="LYN22" i="1"/>
  <c r="LYM22" i="1"/>
  <c r="LYL22" i="1"/>
  <c r="LYK22" i="1"/>
  <c r="LYJ22" i="1"/>
  <c r="LYI22" i="1"/>
  <c r="LYH22" i="1"/>
  <c r="LYG22" i="1"/>
  <c r="LYF22" i="1"/>
  <c r="LYE22" i="1"/>
  <c r="LYD22" i="1"/>
  <c r="LYC22" i="1"/>
  <c r="LYB22" i="1"/>
  <c r="LYA22" i="1"/>
  <c r="LXZ22" i="1"/>
  <c r="LXY22" i="1"/>
  <c r="LXX22" i="1"/>
  <c r="LXW22" i="1"/>
  <c r="LXV22" i="1"/>
  <c r="LXU22" i="1"/>
  <c r="LXT22" i="1"/>
  <c r="LXS22" i="1"/>
  <c r="LXR22" i="1"/>
  <c r="LXQ22" i="1"/>
  <c r="LXP22" i="1"/>
  <c r="LXO22" i="1"/>
  <c r="LXN22" i="1"/>
  <c r="LXM22" i="1"/>
  <c r="LXL22" i="1"/>
  <c r="LXK22" i="1"/>
  <c r="LXJ22" i="1"/>
  <c r="LXI22" i="1"/>
  <c r="LXH22" i="1"/>
  <c r="LXG22" i="1"/>
  <c r="LXF22" i="1"/>
  <c r="LXE22" i="1"/>
  <c r="LXD22" i="1"/>
  <c r="LXC22" i="1"/>
  <c r="LXB22" i="1"/>
  <c r="LXA22" i="1"/>
  <c r="LWZ22" i="1"/>
  <c r="LWY22" i="1"/>
  <c r="LWX22" i="1"/>
  <c r="LWW22" i="1"/>
  <c r="LWV22" i="1"/>
  <c r="LWU22" i="1"/>
  <c r="LWT22" i="1"/>
  <c r="LWS22" i="1"/>
  <c r="LWR22" i="1"/>
  <c r="LWQ22" i="1"/>
  <c r="LWP22" i="1"/>
  <c r="LWO22" i="1"/>
  <c r="LWN22" i="1"/>
  <c r="LWM22" i="1"/>
  <c r="LWL22" i="1"/>
  <c r="LWK22" i="1"/>
  <c r="LWJ22" i="1"/>
  <c r="LWI22" i="1"/>
  <c r="LWH22" i="1"/>
  <c r="LWG22" i="1"/>
  <c r="LWF22" i="1"/>
  <c r="LWE22" i="1"/>
  <c r="LWD22" i="1"/>
  <c r="LWC22" i="1"/>
  <c r="LWB22" i="1"/>
  <c r="LWA22" i="1"/>
  <c r="LVZ22" i="1"/>
  <c r="LVY22" i="1"/>
  <c r="LVX22" i="1"/>
  <c r="LVW22" i="1"/>
  <c r="LVV22" i="1"/>
  <c r="LVU22" i="1"/>
  <c r="LVT22" i="1"/>
  <c r="LVS22" i="1"/>
  <c r="LVR22" i="1"/>
  <c r="LVQ22" i="1"/>
  <c r="LVP22" i="1"/>
  <c r="LVO22" i="1"/>
  <c r="LVN22" i="1"/>
  <c r="LVM22" i="1"/>
  <c r="LVL22" i="1"/>
  <c r="LVK22" i="1"/>
  <c r="LVJ22" i="1"/>
  <c r="LVI22" i="1"/>
  <c r="LVH22" i="1"/>
  <c r="LVG22" i="1"/>
  <c r="LVF22" i="1"/>
  <c r="LVE22" i="1"/>
  <c r="LVD22" i="1"/>
  <c r="LVC22" i="1"/>
  <c r="LVB22" i="1"/>
  <c r="LVA22" i="1"/>
  <c r="LUZ22" i="1"/>
  <c r="LUY22" i="1"/>
  <c r="LUX22" i="1"/>
  <c r="LUW22" i="1"/>
  <c r="LUV22" i="1"/>
  <c r="LUU22" i="1"/>
  <c r="LUT22" i="1"/>
  <c r="LUS22" i="1"/>
  <c r="LUR22" i="1"/>
  <c r="LUQ22" i="1"/>
  <c r="LUP22" i="1"/>
  <c r="LUO22" i="1"/>
  <c r="LUN22" i="1"/>
  <c r="LUM22" i="1"/>
  <c r="LUL22" i="1"/>
  <c r="LUK22" i="1"/>
  <c r="LUJ22" i="1"/>
  <c r="LUI22" i="1"/>
  <c r="LUH22" i="1"/>
  <c r="LUG22" i="1"/>
  <c r="LUF22" i="1"/>
  <c r="LUE22" i="1"/>
  <c r="LUD22" i="1"/>
  <c r="LUC22" i="1"/>
  <c r="LUB22" i="1"/>
  <c r="LUA22" i="1"/>
  <c r="LTZ22" i="1"/>
  <c r="LTY22" i="1"/>
  <c r="LTX22" i="1"/>
  <c r="LTW22" i="1"/>
  <c r="LTV22" i="1"/>
  <c r="LTU22" i="1"/>
  <c r="LTT22" i="1"/>
  <c r="LTS22" i="1"/>
  <c r="LTR22" i="1"/>
  <c r="LTQ22" i="1"/>
  <c r="LTP22" i="1"/>
  <c r="LTO22" i="1"/>
  <c r="LTN22" i="1"/>
  <c r="LTM22" i="1"/>
  <c r="LTL22" i="1"/>
  <c r="LTK22" i="1"/>
  <c r="LTJ22" i="1"/>
  <c r="LTI22" i="1"/>
  <c r="LTH22" i="1"/>
  <c r="LTG22" i="1"/>
  <c r="LTF22" i="1"/>
  <c r="LTE22" i="1"/>
  <c r="LTD22" i="1"/>
  <c r="LTC22" i="1"/>
  <c r="LTB22" i="1"/>
  <c r="LTA22" i="1"/>
  <c r="LSZ22" i="1"/>
  <c r="LSY22" i="1"/>
  <c r="LSX22" i="1"/>
  <c r="LSW22" i="1"/>
  <c r="LSV22" i="1"/>
  <c r="LSU22" i="1"/>
  <c r="LST22" i="1"/>
  <c r="LSS22" i="1"/>
  <c r="LSR22" i="1"/>
  <c r="LSQ22" i="1"/>
  <c r="LSP22" i="1"/>
  <c r="LSO22" i="1"/>
  <c r="LSN22" i="1"/>
  <c r="LSM22" i="1"/>
  <c r="LSL22" i="1"/>
  <c r="LSK22" i="1"/>
  <c r="LSJ22" i="1"/>
  <c r="LSI22" i="1"/>
  <c r="LSH22" i="1"/>
  <c r="LSG22" i="1"/>
  <c r="LSF22" i="1"/>
  <c r="LSE22" i="1"/>
  <c r="LSD22" i="1"/>
  <c r="LSC22" i="1"/>
  <c r="LSB22" i="1"/>
  <c r="LSA22" i="1"/>
  <c r="LRZ22" i="1"/>
  <c r="LRY22" i="1"/>
  <c r="LRX22" i="1"/>
  <c r="LRW22" i="1"/>
  <c r="LRV22" i="1"/>
  <c r="LRU22" i="1"/>
  <c r="LRT22" i="1"/>
  <c r="LRS22" i="1"/>
  <c r="LRR22" i="1"/>
  <c r="LRQ22" i="1"/>
  <c r="LRP22" i="1"/>
  <c r="LRO22" i="1"/>
  <c r="LRN22" i="1"/>
  <c r="LRM22" i="1"/>
  <c r="LRL22" i="1"/>
  <c r="LRK22" i="1"/>
  <c r="LRJ22" i="1"/>
  <c r="LRI22" i="1"/>
  <c r="LRH22" i="1"/>
  <c r="LRG22" i="1"/>
  <c r="LRF22" i="1"/>
  <c r="LRE22" i="1"/>
  <c r="LRD22" i="1"/>
  <c r="LRC22" i="1"/>
  <c r="LRB22" i="1"/>
  <c r="LRA22" i="1"/>
  <c r="LQZ22" i="1"/>
  <c r="LQY22" i="1"/>
  <c r="LQX22" i="1"/>
  <c r="LQW22" i="1"/>
  <c r="LQV22" i="1"/>
  <c r="LQU22" i="1"/>
  <c r="LQT22" i="1"/>
  <c r="LQS22" i="1"/>
  <c r="LQR22" i="1"/>
  <c r="LQQ22" i="1"/>
  <c r="LQP22" i="1"/>
  <c r="LQO22" i="1"/>
  <c r="LQN22" i="1"/>
  <c r="LQM22" i="1"/>
  <c r="LQL22" i="1"/>
  <c r="LQK22" i="1"/>
  <c r="LQJ22" i="1"/>
  <c r="LQI22" i="1"/>
  <c r="LQH22" i="1"/>
  <c r="LQG22" i="1"/>
  <c r="LQF22" i="1"/>
  <c r="LQE22" i="1"/>
  <c r="LQD22" i="1"/>
  <c r="LQC22" i="1"/>
  <c r="LQB22" i="1"/>
  <c r="LQA22" i="1"/>
  <c r="LPZ22" i="1"/>
  <c r="LPY22" i="1"/>
  <c r="LPX22" i="1"/>
  <c r="LPW22" i="1"/>
  <c r="LPV22" i="1"/>
  <c r="LPU22" i="1"/>
  <c r="LPT22" i="1"/>
  <c r="LPS22" i="1"/>
  <c r="LPR22" i="1"/>
  <c r="LPQ22" i="1"/>
  <c r="LPP22" i="1"/>
  <c r="LPO22" i="1"/>
  <c r="LPN22" i="1"/>
  <c r="LPM22" i="1"/>
  <c r="LPL22" i="1"/>
  <c r="LPK22" i="1"/>
  <c r="LPJ22" i="1"/>
  <c r="LPI22" i="1"/>
  <c r="LPH22" i="1"/>
  <c r="LPG22" i="1"/>
  <c r="LPF22" i="1"/>
  <c r="LPE22" i="1"/>
  <c r="LPD22" i="1"/>
  <c r="LPC22" i="1"/>
  <c r="LPB22" i="1"/>
  <c r="LPA22" i="1"/>
  <c r="LOZ22" i="1"/>
  <c r="LOY22" i="1"/>
  <c r="LOX22" i="1"/>
  <c r="LOW22" i="1"/>
  <c r="LOV22" i="1"/>
  <c r="LOU22" i="1"/>
  <c r="LOT22" i="1"/>
  <c r="LOS22" i="1"/>
  <c r="LOR22" i="1"/>
  <c r="LOQ22" i="1"/>
  <c r="LOP22" i="1"/>
  <c r="LOO22" i="1"/>
  <c r="LON22" i="1"/>
  <c r="LOM22" i="1"/>
  <c r="LOL22" i="1"/>
  <c r="LOK22" i="1"/>
  <c r="LOJ22" i="1"/>
  <c r="LOI22" i="1"/>
  <c r="LOH22" i="1"/>
  <c r="LOG22" i="1"/>
  <c r="LOF22" i="1"/>
  <c r="LOE22" i="1"/>
  <c r="LOD22" i="1"/>
  <c r="LOC22" i="1"/>
  <c r="LOB22" i="1"/>
  <c r="LOA22" i="1"/>
  <c r="LNZ22" i="1"/>
  <c r="LNY22" i="1"/>
  <c r="LNX22" i="1"/>
  <c r="LNW22" i="1"/>
  <c r="LNV22" i="1"/>
  <c r="LNU22" i="1"/>
  <c r="LNT22" i="1"/>
  <c r="LNS22" i="1"/>
  <c r="LNR22" i="1"/>
  <c r="LNQ22" i="1"/>
  <c r="LNP22" i="1"/>
  <c r="LNO22" i="1"/>
  <c r="LNN22" i="1"/>
  <c r="LNM22" i="1"/>
  <c r="LNL22" i="1"/>
  <c r="LNK22" i="1"/>
  <c r="LNJ22" i="1"/>
  <c r="LNI22" i="1"/>
  <c r="LNH22" i="1"/>
  <c r="LNG22" i="1"/>
  <c r="LNF22" i="1"/>
  <c r="LNE22" i="1"/>
  <c r="LND22" i="1"/>
  <c r="LNC22" i="1"/>
  <c r="LNB22" i="1"/>
  <c r="LNA22" i="1"/>
  <c r="LMZ22" i="1"/>
  <c r="LMY22" i="1"/>
  <c r="LMX22" i="1"/>
  <c r="LMW22" i="1"/>
  <c r="LMV22" i="1"/>
  <c r="LMU22" i="1"/>
  <c r="LMT22" i="1"/>
  <c r="LMS22" i="1"/>
  <c r="LMR22" i="1"/>
  <c r="LMQ22" i="1"/>
  <c r="LMP22" i="1"/>
  <c r="LMO22" i="1"/>
  <c r="LMN22" i="1"/>
  <c r="LMM22" i="1"/>
  <c r="LML22" i="1"/>
  <c r="LMK22" i="1"/>
  <c r="LMJ22" i="1"/>
  <c r="LMI22" i="1"/>
  <c r="LMH22" i="1"/>
  <c r="LMG22" i="1"/>
  <c r="LMF22" i="1"/>
  <c r="LME22" i="1"/>
  <c r="LMD22" i="1"/>
  <c r="LMC22" i="1"/>
  <c r="LMB22" i="1"/>
  <c r="LMA22" i="1"/>
  <c r="LLZ22" i="1"/>
  <c r="LLY22" i="1"/>
  <c r="LLX22" i="1"/>
  <c r="LLW22" i="1"/>
  <c r="LLV22" i="1"/>
  <c r="LLU22" i="1"/>
  <c r="LLT22" i="1"/>
  <c r="LLS22" i="1"/>
  <c r="LLR22" i="1"/>
  <c r="LLQ22" i="1"/>
  <c r="LLP22" i="1"/>
  <c r="LLO22" i="1"/>
  <c r="LLN22" i="1"/>
  <c r="LLM22" i="1"/>
  <c r="LLL22" i="1"/>
  <c r="LLK22" i="1"/>
  <c r="LLJ22" i="1"/>
  <c r="LLI22" i="1"/>
  <c r="LLH22" i="1"/>
  <c r="LLG22" i="1"/>
  <c r="LLF22" i="1"/>
  <c r="LLE22" i="1"/>
  <c r="LLD22" i="1"/>
  <c r="LLC22" i="1"/>
  <c r="LLB22" i="1"/>
  <c r="LLA22" i="1"/>
  <c r="LKZ22" i="1"/>
  <c r="LKY22" i="1"/>
  <c r="LKX22" i="1"/>
  <c r="LKW22" i="1"/>
  <c r="LKV22" i="1"/>
  <c r="LKU22" i="1"/>
  <c r="LKT22" i="1"/>
  <c r="LKS22" i="1"/>
  <c r="LKR22" i="1"/>
  <c r="LKQ22" i="1"/>
  <c r="LKP22" i="1"/>
  <c r="LKO22" i="1"/>
  <c r="LKN22" i="1"/>
  <c r="LKM22" i="1"/>
  <c r="LKL22" i="1"/>
  <c r="LKK22" i="1"/>
  <c r="LKJ22" i="1"/>
  <c r="LKI22" i="1"/>
  <c r="LKH22" i="1"/>
  <c r="LKG22" i="1"/>
  <c r="LKF22" i="1"/>
  <c r="LKE22" i="1"/>
  <c r="LKD22" i="1"/>
  <c r="LKC22" i="1"/>
  <c r="LKB22" i="1"/>
  <c r="LKA22" i="1"/>
  <c r="LJZ22" i="1"/>
  <c r="LJY22" i="1"/>
  <c r="LJX22" i="1"/>
  <c r="LJW22" i="1"/>
  <c r="LJV22" i="1"/>
  <c r="LJU22" i="1"/>
  <c r="LJT22" i="1"/>
  <c r="LJS22" i="1"/>
  <c r="LJR22" i="1"/>
  <c r="LJQ22" i="1"/>
  <c r="LJP22" i="1"/>
  <c r="LJO22" i="1"/>
  <c r="LJN22" i="1"/>
  <c r="LJM22" i="1"/>
  <c r="LJL22" i="1"/>
  <c r="LJK22" i="1"/>
  <c r="LJJ22" i="1"/>
  <c r="LJI22" i="1"/>
  <c r="LJH22" i="1"/>
  <c r="LJG22" i="1"/>
  <c r="LJF22" i="1"/>
  <c r="LJE22" i="1"/>
  <c r="LJD22" i="1"/>
  <c r="LJC22" i="1"/>
  <c r="LJB22" i="1"/>
  <c r="LJA22" i="1"/>
  <c r="LIZ22" i="1"/>
  <c r="LIY22" i="1"/>
  <c r="LIX22" i="1"/>
  <c r="LIW22" i="1"/>
  <c r="LIV22" i="1"/>
  <c r="LIU22" i="1"/>
  <c r="LIT22" i="1"/>
  <c r="LIS22" i="1"/>
  <c r="LIR22" i="1"/>
  <c r="LIQ22" i="1"/>
  <c r="LIP22" i="1"/>
  <c r="LIO22" i="1"/>
  <c r="LIN22" i="1"/>
  <c r="LIM22" i="1"/>
  <c r="LIL22" i="1"/>
  <c r="LIK22" i="1"/>
  <c r="LIJ22" i="1"/>
  <c r="LII22" i="1"/>
  <c r="LIH22" i="1"/>
  <c r="LIG22" i="1"/>
  <c r="LIF22" i="1"/>
  <c r="LIE22" i="1"/>
  <c r="LID22" i="1"/>
  <c r="LIC22" i="1"/>
  <c r="LIB22" i="1"/>
  <c r="LIA22" i="1"/>
  <c r="LHZ22" i="1"/>
  <c r="LHY22" i="1"/>
  <c r="LHX22" i="1"/>
  <c r="LHW22" i="1"/>
  <c r="LHV22" i="1"/>
  <c r="LHU22" i="1"/>
  <c r="LHT22" i="1"/>
  <c r="LHS22" i="1"/>
  <c r="LHR22" i="1"/>
  <c r="LHQ22" i="1"/>
  <c r="LHP22" i="1"/>
  <c r="LHO22" i="1"/>
  <c r="LHN22" i="1"/>
  <c r="LHM22" i="1"/>
  <c r="LHL22" i="1"/>
  <c r="LHK22" i="1"/>
  <c r="LHJ22" i="1"/>
  <c r="LHI22" i="1"/>
  <c r="LHH22" i="1"/>
  <c r="LHG22" i="1"/>
  <c r="LHF22" i="1"/>
  <c r="LHE22" i="1"/>
  <c r="LHD22" i="1"/>
  <c r="LHC22" i="1"/>
  <c r="LHB22" i="1"/>
  <c r="LHA22" i="1"/>
  <c r="LGZ22" i="1"/>
  <c r="LGY22" i="1"/>
  <c r="LGX22" i="1"/>
  <c r="LGW22" i="1"/>
  <c r="LGV22" i="1"/>
  <c r="LGU22" i="1"/>
  <c r="LGT22" i="1"/>
  <c r="LGS22" i="1"/>
  <c r="LGR22" i="1"/>
  <c r="LGQ22" i="1"/>
  <c r="LGP22" i="1"/>
  <c r="LGO22" i="1"/>
  <c r="LGN22" i="1"/>
  <c r="LGM22" i="1"/>
  <c r="LGL22" i="1"/>
  <c r="LGK22" i="1"/>
  <c r="LGJ22" i="1"/>
  <c r="LGI22" i="1"/>
  <c r="LGH22" i="1"/>
  <c r="LGG22" i="1"/>
  <c r="LGF22" i="1"/>
  <c r="LGE22" i="1"/>
  <c r="LGD22" i="1"/>
  <c r="LGC22" i="1"/>
  <c r="LGB22" i="1"/>
  <c r="LGA22" i="1"/>
  <c r="LFZ22" i="1"/>
  <c r="LFY22" i="1"/>
  <c r="LFX22" i="1"/>
  <c r="LFW22" i="1"/>
  <c r="LFV22" i="1"/>
  <c r="LFU22" i="1"/>
  <c r="LFT22" i="1"/>
  <c r="LFS22" i="1"/>
  <c r="LFR22" i="1"/>
  <c r="LFQ22" i="1"/>
  <c r="LFP22" i="1"/>
  <c r="LFO22" i="1"/>
  <c r="LFN22" i="1"/>
  <c r="LFM22" i="1"/>
  <c r="LFL22" i="1"/>
  <c r="LFK22" i="1"/>
  <c r="LFJ22" i="1"/>
  <c r="LFI22" i="1"/>
  <c r="LFH22" i="1"/>
  <c r="LFG22" i="1"/>
  <c r="LFF22" i="1"/>
  <c r="LFE22" i="1"/>
  <c r="LFD22" i="1"/>
  <c r="LFC22" i="1"/>
  <c r="LFB22" i="1"/>
  <c r="LFA22" i="1"/>
  <c r="LEZ22" i="1"/>
  <c r="LEY22" i="1"/>
  <c r="LEX22" i="1"/>
  <c r="LEW22" i="1"/>
  <c r="LEV22" i="1"/>
  <c r="LEU22" i="1"/>
  <c r="LET22" i="1"/>
  <c r="LES22" i="1"/>
  <c r="LER22" i="1"/>
  <c r="LEQ22" i="1"/>
  <c r="LEP22" i="1"/>
  <c r="LEO22" i="1"/>
  <c r="LEN22" i="1"/>
  <c r="LEM22" i="1"/>
  <c r="LEL22" i="1"/>
  <c r="LEK22" i="1"/>
  <c r="LEJ22" i="1"/>
  <c r="LEI22" i="1"/>
  <c r="LEH22" i="1"/>
  <c r="LEG22" i="1"/>
  <c r="LEF22" i="1"/>
  <c r="LEE22" i="1"/>
  <c r="LED22" i="1"/>
  <c r="LEC22" i="1"/>
  <c r="LEB22" i="1"/>
  <c r="LEA22" i="1"/>
  <c r="LDZ22" i="1"/>
  <c r="LDY22" i="1"/>
  <c r="LDX22" i="1"/>
  <c r="LDW22" i="1"/>
  <c r="LDV22" i="1"/>
  <c r="LDU22" i="1"/>
  <c r="LDT22" i="1"/>
  <c r="LDS22" i="1"/>
  <c r="LDR22" i="1"/>
  <c r="LDQ22" i="1"/>
  <c r="LDP22" i="1"/>
  <c r="LDO22" i="1"/>
  <c r="LDN22" i="1"/>
  <c r="LDM22" i="1"/>
  <c r="LDL22" i="1"/>
  <c r="LDK22" i="1"/>
  <c r="LDJ22" i="1"/>
  <c r="LDI22" i="1"/>
  <c r="LDH22" i="1"/>
  <c r="LDG22" i="1"/>
  <c r="LDF22" i="1"/>
  <c r="LDE22" i="1"/>
  <c r="LDD22" i="1"/>
  <c r="LDC22" i="1"/>
  <c r="LDB22" i="1"/>
  <c r="LDA22" i="1"/>
  <c r="LCZ22" i="1"/>
  <c r="LCY22" i="1"/>
  <c r="LCX22" i="1"/>
  <c r="LCW22" i="1"/>
  <c r="LCV22" i="1"/>
  <c r="LCU22" i="1"/>
  <c r="LCT22" i="1"/>
  <c r="LCS22" i="1"/>
  <c r="LCR22" i="1"/>
  <c r="LCQ22" i="1"/>
  <c r="LCP22" i="1"/>
  <c r="LCO22" i="1"/>
  <c r="LCN22" i="1"/>
  <c r="LCM22" i="1"/>
  <c r="LCL22" i="1"/>
  <c r="LCK22" i="1"/>
  <c r="LCJ22" i="1"/>
  <c r="LCI22" i="1"/>
  <c r="LCH22" i="1"/>
  <c r="LCG22" i="1"/>
  <c r="LCF22" i="1"/>
  <c r="LCE22" i="1"/>
  <c r="LCD22" i="1"/>
  <c r="LCC22" i="1"/>
  <c r="LCB22" i="1"/>
  <c r="LCA22" i="1"/>
  <c r="LBZ22" i="1"/>
  <c r="LBY22" i="1"/>
  <c r="LBX22" i="1"/>
  <c r="LBW22" i="1"/>
  <c r="LBV22" i="1"/>
  <c r="LBU22" i="1"/>
  <c r="LBT22" i="1"/>
  <c r="LBS22" i="1"/>
  <c r="LBR22" i="1"/>
  <c r="LBQ22" i="1"/>
  <c r="LBP22" i="1"/>
  <c r="LBO22" i="1"/>
  <c r="LBN22" i="1"/>
  <c r="LBM22" i="1"/>
  <c r="LBL22" i="1"/>
  <c r="LBK22" i="1"/>
  <c r="LBJ22" i="1"/>
  <c r="LBI22" i="1"/>
  <c r="LBH22" i="1"/>
  <c r="LBG22" i="1"/>
  <c r="LBF22" i="1"/>
  <c r="LBE22" i="1"/>
  <c r="LBD22" i="1"/>
  <c r="LBC22" i="1"/>
  <c r="LBB22" i="1"/>
  <c r="LBA22" i="1"/>
  <c r="LAZ22" i="1"/>
  <c r="LAY22" i="1"/>
  <c r="LAX22" i="1"/>
  <c r="LAW22" i="1"/>
  <c r="LAV22" i="1"/>
  <c r="LAU22" i="1"/>
  <c r="LAT22" i="1"/>
  <c r="LAS22" i="1"/>
  <c r="LAR22" i="1"/>
  <c r="LAQ22" i="1"/>
  <c r="LAP22" i="1"/>
  <c r="LAO22" i="1"/>
  <c r="LAN22" i="1"/>
  <c r="LAM22" i="1"/>
  <c r="LAL22" i="1"/>
  <c r="LAK22" i="1"/>
  <c r="LAJ22" i="1"/>
  <c r="LAI22" i="1"/>
  <c r="LAH22" i="1"/>
  <c r="LAG22" i="1"/>
  <c r="LAF22" i="1"/>
  <c r="LAE22" i="1"/>
  <c r="LAD22" i="1"/>
  <c r="LAC22" i="1"/>
  <c r="LAB22" i="1"/>
  <c r="LAA22" i="1"/>
  <c r="KZZ22" i="1"/>
  <c r="KZY22" i="1"/>
  <c r="KZX22" i="1"/>
  <c r="KZW22" i="1"/>
  <c r="KZV22" i="1"/>
  <c r="KZU22" i="1"/>
  <c r="KZT22" i="1"/>
  <c r="KZS22" i="1"/>
  <c r="KZR22" i="1"/>
  <c r="KZQ22" i="1"/>
  <c r="KZP22" i="1"/>
  <c r="KZO22" i="1"/>
  <c r="KZN22" i="1"/>
  <c r="KZM22" i="1"/>
  <c r="KZL22" i="1"/>
  <c r="KZK22" i="1"/>
  <c r="KZJ22" i="1"/>
  <c r="KZI22" i="1"/>
  <c r="KZH22" i="1"/>
  <c r="KZG22" i="1"/>
  <c r="KZF22" i="1"/>
  <c r="KZE22" i="1"/>
  <c r="KZD22" i="1"/>
  <c r="KZC22" i="1"/>
  <c r="KZB22" i="1"/>
  <c r="KZA22" i="1"/>
  <c r="KYZ22" i="1"/>
  <c r="KYY22" i="1"/>
  <c r="KYX22" i="1"/>
  <c r="KYW22" i="1"/>
  <c r="KYV22" i="1"/>
  <c r="KYU22" i="1"/>
  <c r="KYT22" i="1"/>
  <c r="KYS22" i="1"/>
  <c r="KYR22" i="1"/>
  <c r="KYQ22" i="1"/>
  <c r="KYP22" i="1"/>
  <c r="KYO22" i="1"/>
  <c r="KYN22" i="1"/>
  <c r="KYM22" i="1"/>
  <c r="KYL22" i="1"/>
  <c r="KYK22" i="1"/>
  <c r="KYJ22" i="1"/>
  <c r="KYI22" i="1"/>
  <c r="KYH22" i="1"/>
  <c r="KYG22" i="1"/>
  <c r="KYF22" i="1"/>
  <c r="KYE22" i="1"/>
  <c r="KYD22" i="1"/>
  <c r="KYC22" i="1"/>
  <c r="KYB22" i="1"/>
  <c r="KYA22" i="1"/>
  <c r="KXZ22" i="1"/>
  <c r="KXY22" i="1"/>
  <c r="KXX22" i="1"/>
  <c r="KXW22" i="1"/>
  <c r="KXV22" i="1"/>
  <c r="KXU22" i="1"/>
  <c r="KXT22" i="1"/>
  <c r="KXS22" i="1"/>
  <c r="KXR22" i="1"/>
  <c r="KXQ22" i="1"/>
  <c r="KXP22" i="1"/>
  <c r="KXO22" i="1"/>
  <c r="KXN22" i="1"/>
  <c r="KXM22" i="1"/>
  <c r="KXL22" i="1"/>
  <c r="KXK22" i="1"/>
  <c r="KXJ22" i="1"/>
  <c r="KXI22" i="1"/>
  <c r="KXH22" i="1"/>
  <c r="KXG22" i="1"/>
  <c r="KXF22" i="1"/>
  <c r="KXE22" i="1"/>
  <c r="KXD22" i="1"/>
  <c r="KXC22" i="1"/>
  <c r="KXB22" i="1"/>
  <c r="KXA22" i="1"/>
  <c r="KWZ22" i="1"/>
  <c r="KWY22" i="1"/>
  <c r="KWX22" i="1"/>
  <c r="KWW22" i="1"/>
  <c r="KWV22" i="1"/>
  <c r="KWU22" i="1"/>
  <c r="KWT22" i="1"/>
  <c r="KWS22" i="1"/>
  <c r="KWR22" i="1"/>
  <c r="KWQ22" i="1"/>
  <c r="KWP22" i="1"/>
  <c r="KWO22" i="1"/>
  <c r="KWN22" i="1"/>
  <c r="KWM22" i="1"/>
  <c r="KWL22" i="1"/>
  <c r="KWK22" i="1"/>
  <c r="KWJ22" i="1"/>
  <c r="KWI22" i="1"/>
  <c r="KWH22" i="1"/>
  <c r="KWG22" i="1"/>
  <c r="KWF22" i="1"/>
  <c r="KWE22" i="1"/>
  <c r="KWD22" i="1"/>
  <c r="KWC22" i="1"/>
  <c r="KWB22" i="1"/>
  <c r="KWA22" i="1"/>
  <c r="KVZ22" i="1"/>
  <c r="KVY22" i="1"/>
  <c r="KVX22" i="1"/>
  <c r="KVW22" i="1"/>
  <c r="KVV22" i="1"/>
  <c r="KVU22" i="1"/>
  <c r="KVT22" i="1"/>
  <c r="KVS22" i="1"/>
  <c r="KVR22" i="1"/>
  <c r="KVQ22" i="1"/>
  <c r="KVP22" i="1"/>
  <c r="KVO22" i="1"/>
  <c r="KVN22" i="1"/>
  <c r="KVM22" i="1"/>
  <c r="KVL22" i="1"/>
  <c r="KVK22" i="1"/>
  <c r="KVJ22" i="1"/>
  <c r="KVI22" i="1"/>
  <c r="KVH22" i="1"/>
  <c r="KVG22" i="1"/>
  <c r="KVF22" i="1"/>
  <c r="KVE22" i="1"/>
  <c r="KVD22" i="1"/>
  <c r="KVC22" i="1"/>
  <c r="KVB22" i="1"/>
  <c r="KVA22" i="1"/>
  <c r="KUZ22" i="1"/>
  <c r="KUY22" i="1"/>
  <c r="KUX22" i="1"/>
  <c r="KUW22" i="1"/>
  <c r="KUV22" i="1"/>
  <c r="KUU22" i="1"/>
  <c r="KUT22" i="1"/>
  <c r="KUS22" i="1"/>
  <c r="KUR22" i="1"/>
  <c r="KUQ22" i="1"/>
  <c r="KUP22" i="1"/>
  <c r="KUO22" i="1"/>
  <c r="KUN22" i="1"/>
  <c r="KUM22" i="1"/>
  <c r="KUL22" i="1"/>
  <c r="KUK22" i="1"/>
  <c r="KUJ22" i="1"/>
  <c r="KUI22" i="1"/>
  <c r="KUH22" i="1"/>
  <c r="KUG22" i="1"/>
  <c r="KUF22" i="1"/>
  <c r="KUE22" i="1"/>
  <c r="KUD22" i="1"/>
  <c r="KUC22" i="1"/>
  <c r="KUB22" i="1"/>
  <c r="KUA22" i="1"/>
  <c r="KTZ22" i="1"/>
  <c r="KTY22" i="1"/>
  <c r="KTX22" i="1"/>
  <c r="KTW22" i="1"/>
  <c r="KTV22" i="1"/>
  <c r="KTU22" i="1"/>
  <c r="KTT22" i="1"/>
  <c r="KTS22" i="1"/>
  <c r="KTR22" i="1"/>
  <c r="KTQ22" i="1"/>
  <c r="KTP22" i="1"/>
  <c r="KTO22" i="1"/>
  <c r="KTN22" i="1"/>
  <c r="KTM22" i="1"/>
  <c r="KTL22" i="1"/>
  <c r="KTK22" i="1"/>
  <c r="KTJ22" i="1"/>
  <c r="KTI22" i="1"/>
  <c r="KTH22" i="1"/>
  <c r="KTG22" i="1"/>
  <c r="KTF22" i="1"/>
  <c r="KTE22" i="1"/>
  <c r="KTD22" i="1"/>
  <c r="KTC22" i="1"/>
  <c r="KTB22" i="1"/>
  <c r="KTA22" i="1"/>
  <c r="KSZ22" i="1"/>
  <c r="KSY22" i="1"/>
  <c r="KSX22" i="1"/>
  <c r="KSW22" i="1"/>
  <c r="KSV22" i="1"/>
  <c r="KSU22" i="1"/>
  <c r="KST22" i="1"/>
  <c r="KSS22" i="1"/>
  <c r="KSR22" i="1"/>
  <c r="KSQ22" i="1"/>
  <c r="KSP22" i="1"/>
  <c r="KSO22" i="1"/>
  <c r="KSN22" i="1"/>
  <c r="KSM22" i="1"/>
  <c r="KSL22" i="1"/>
  <c r="KSK22" i="1"/>
  <c r="KSJ22" i="1"/>
  <c r="KSI22" i="1"/>
  <c r="KSH22" i="1"/>
  <c r="KSG22" i="1"/>
  <c r="KSF22" i="1"/>
  <c r="KSE22" i="1"/>
  <c r="KSD22" i="1"/>
  <c r="KSC22" i="1"/>
  <c r="KSB22" i="1"/>
  <c r="KSA22" i="1"/>
  <c r="KRZ22" i="1"/>
  <c r="KRY22" i="1"/>
  <c r="KRX22" i="1"/>
  <c r="KRW22" i="1"/>
  <c r="KRV22" i="1"/>
  <c r="KRU22" i="1"/>
  <c r="KRT22" i="1"/>
  <c r="KRS22" i="1"/>
  <c r="KRR22" i="1"/>
  <c r="KRQ22" i="1"/>
  <c r="KRP22" i="1"/>
  <c r="KRO22" i="1"/>
  <c r="KRN22" i="1"/>
  <c r="KRM22" i="1"/>
  <c r="KRL22" i="1"/>
  <c r="KRK22" i="1"/>
  <c r="KRJ22" i="1"/>
  <c r="KRI22" i="1"/>
  <c r="KRH22" i="1"/>
  <c r="KRG22" i="1"/>
  <c r="KRF22" i="1"/>
  <c r="KRE22" i="1"/>
  <c r="KRD22" i="1"/>
  <c r="KRC22" i="1"/>
  <c r="KRB22" i="1"/>
  <c r="KRA22" i="1"/>
  <c r="KQZ22" i="1"/>
  <c r="KQY22" i="1"/>
  <c r="KQX22" i="1"/>
  <c r="KQW22" i="1"/>
  <c r="KQV22" i="1"/>
  <c r="KQU22" i="1"/>
  <c r="KQT22" i="1"/>
  <c r="KQS22" i="1"/>
  <c r="KQR22" i="1"/>
  <c r="KQQ22" i="1"/>
  <c r="KQP22" i="1"/>
  <c r="KQO22" i="1"/>
  <c r="KQN22" i="1"/>
  <c r="KQM22" i="1"/>
  <c r="KQL22" i="1"/>
  <c r="KQK22" i="1"/>
  <c r="KQJ22" i="1"/>
  <c r="KQI22" i="1"/>
  <c r="KQH22" i="1"/>
  <c r="KQG22" i="1"/>
  <c r="KQF22" i="1"/>
  <c r="KQE22" i="1"/>
  <c r="KQD22" i="1"/>
  <c r="KQC22" i="1"/>
  <c r="KQB22" i="1"/>
  <c r="KQA22" i="1"/>
  <c r="KPZ22" i="1"/>
  <c r="KPY22" i="1"/>
  <c r="KPX22" i="1"/>
  <c r="KPW22" i="1"/>
  <c r="KPV22" i="1"/>
  <c r="KPU22" i="1"/>
  <c r="KPT22" i="1"/>
  <c r="KPS22" i="1"/>
  <c r="KPR22" i="1"/>
  <c r="KPQ22" i="1"/>
  <c r="KPP22" i="1"/>
  <c r="KPO22" i="1"/>
  <c r="KPN22" i="1"/>
  <c r="KPM22" i="1"/>
  <c r="KPL22" i="1"/>
  <c r="KPK22" i="1"/>
  <c r="KPJ22" i="1"/>
  <c r="KPI22" i="1"/>
  <c r="KPH22" i="1"/>
  <c r="KPG22" i="1"/>
  <c r="KPF22" i="1"/>
  <c r="KPE22" i="1"/>
  <c r="KPD22" i="1"/>
  <c r="KPC22" i="1"/>
  <c r="KPB22" i="1"/>
  <c r="KPA22" i="1"/>
  <c r="KOZ22" i="1"/>
  <c r="KOY22" i="1"/>
  <c r="KOX22" i="1"/>
  <c r="KOW22" i="1"/>
  <c r="KOV22" i="1"/>
  <c r="KOU22" i="1"/>
  <c r="KOT22" i="1"/>
  <c r="KOS22" i="1"/>
  <c r="KOR22" i="1"/>
  <c r="KOQ22" i="1"/>
  <c r="KOP22" i="1"/>
  <c r="KOO22" i="1"/>
  <c r="KON22" i="1"/>
  <c r="KOM22" i="1"/>
  <c r="KOL22" i="1"/>
  <c r="KOK22" i="1"/>
  <c r="KOJ22" i="1"/>
  <c r="KOI22" i="1"/>
  <c r="KOH22" i="1"/>
  <c r="KOG22" i="1"/>
  <c r="KOF22" i="1"/>
  <c r="KOE22" i="1"/>
  <c r="KOD22" i="1"/>
  <c r="KOC22" i="1"/>
  <c r="KOB22" i="1"/>
  <c r="KOA22" i="1"/>
  <c r="KNZ22" i="1"/>
  <c r="KNY22" i="1"/>
  <c r="KNX22" i="1"/>
  <c r="KNW22" i="1"/>
  <c r="KNV22" i="1"/>
  <c r="KNU22" i="1"/>
  <c r="KNT22" i="1"/>
  <c r="KNS22" i="1"/>
  <c r="KNR22" i="1"/>
  <c r="KNQ22" i="1"/>
  <c r="KNP22" i="1"/>
  <c r="KNO22" i="1"/>
  <c r="KNN22" i="1"/>
  <c r="KNM22" i="1"/>
  <c r="KNL22" i="1"/>
  <c r="KNK22" i="1"/>
  <c r="KNJ22" i="1"/>
  <c r="KNI22" i="1"/>
  <c r="KNH22" i="1"/>
  <c r="KNG22" i="1"/>
  <c r="KNF22" i="1"/>
  <c r="KNE22" i="1"/>
  <c r="KND22" i="1"/>
  <c r="KNC22" i="1"/>
  <c r="KNB22" i="1"/>
  <c r="KNA22" i="1"/>
  <c r="KMZ22" i="1"/>
  <c r="KMY22" i="1"/>
  <c r="KMX22" i="1"/>
  <c r="KMW22" i="1"/>
  <c r="KMV22" i="1"/>
  <c r="KMU22" i="1"/>
  <c r="KMT22" i="1"/>
  <c r="KMS22" i="1"/>
  <c r="KMR22" i="1"/>
  <c r="KMQ22" i="1"/>
  <c r="KMP22" i="1"/>
  <c r="KMO22" i="1"/>
  <c r="KMN22" i="1"/>
  <c r="KMM22" i="1"/>
  <c r="KML22" i="1"/>
  <c r="KMK22" i="1"/>
  <c r="KMJ22" i="1"/>
  <c r="KMI22" i="1"/>
  <c r="KMH22" i="1"/>
  <c r="KMG22" i="1"/>
  <c r="KMF22" i="1"/>
  <c r="KME22" i="1"/>
  <c r="KMD22" i="1"/>
  <c r="KMC22" i="1"/>
  <c r="KMB22" i="1"/>
  <c r="KMA22" i="1"/>
  <c r="KLZ22" i="1"/>
  <c r="KLY22" i="1"/>
  <c r="KLX22" i="1"/>
  <c r="KLW22" i="1"/>
  <c r="KLV22" i="1"/>
  <c r="KLU22" i="1"/>
  <c r="KLT22" i="1"/>
  <c r="KLS22" i="1"/>
  <c r="KLR22" i="1"/>
  <c r="KLQ22" i="1"/>
  <c r="KLP22" i="1"/>
  <c r="KLO22" i="1"/>
  <c r="KLN22" i="1"/>
  <c r="KLM22" i="1"/>
  <c r="KLL22" i="1"/>
  <c r="KLK22" i="1"/>
  <c r="KLJ22" i="1"/>
  <c r="KLI22" i="1"/>
  <c r="KLH22" i="1"/>
  <c r="KLG22" i="1"/>
  <c r="KLF22" i="1"/>
  <c r="KLE22" i="1"/>
  <c r="KLD22" i="1"/>
  <c r="KLC22" i="1"/>
  <c r="KLB22" i="1"/>
  <c r="KLA22" i="1"/>
  <c r="KKZ22" i="1"/>
  <c r="KKY22" i="1"/>
  <c r="KKX22" i="1"/>
  <c r="KKW22" i="1"/>
  <c r="KKV22" i="1"/>
  <c r="KKU22" i="1"/>
  <c r="KKT22" i="1"/>
  <c r="KKS22" i="1"/>
  <c r="KKR22" i="1"/>
  <c r="KKQ22" i="1"/>
  <c r="KKP22" i="1"/>
  <c r="KKO22" i="1"/>
  <c r="KKN22" i="1"/>
  <c r="KKM22" i="1"/>
  <c r="KKL22" i="1"/>
  <c r="KKK22" i="1"/>
  <c r="KKJ22" i="1"/>
  <c r="KKI22" i="1"/>
  <c r="KKH22" i="1"/>
  <c r="KKG22" i="1"/>
  <c r="KKF22" i="1"/>
  <c r="KKE22" i="1"/>
  <c r="KKD22" i="1"/>
  <c r="KKC22" i="1"/>
  <c r="KKB22" i="1"/>
  <c r="KKA22" i="1"/>
  <c r="KJZ22" i="1"/>
  <c r="KJY22" i="1"/>
  <c r="KJX22" i="1"/>
  <c r="KJW22" i="1"/>
  <c r="KJV22" i="1"/>
  <c r="KJU22" i="1"/>
  <c r="KJT22" i="1"/>
  <c r="KJS22" i="1"/>
  <c r="KJR22" i="1"/>
  <c r="KJQ22" i="1"/>
  <c r="KJP22" i="1"/>
  <c r="KJO22" i="1"/>
  <c r="KJN22" i="1"/>
  <c r="KJM22" i="1"/>
  <c r="KJL22" i="1"/>
  <c r="KJK22" i="1"/>
  <c r="KJJ22" i="1"/>
  <c r="KJI22" i="1"/>
  <c r="KJH22" i="1"/>
  <c r="KJG22" i="1"/>
  <c r="KJF22" i="1"/>
  <c r="KJE22" i="1"/>
  <c r="KJD22" i="1"/>
  <c r="KJC22" i="1"/>
  <c r="KJB22" i="1"/>
  <c r="KJA22" i="1"/>
  <c r="KIZ22" i="1"/>
  <c r="KIY22" i="1"/>
  <c r="KIX22" i="1"/>
  <c r="KIW22" i="1"/>
  <c r="KIV22" i="1"/>
  <c r="KIU22" i="1"/>
  <c r="KIT22" i="1"/>
  <c r="KIS22" i="1"/>
  <c r="KIR22" i="1"/>
  <c r="KIQ22" i="1"/>
  <c r="KIP22" i="1"/>
  <c r="KIO22" i="1"/>
  <c r="KIN22" i="1"/>
  <c r="KIM22" i="1"/>
  <c r="KIL22" i="1"/>
  <c r="KIK22" i="1"/>
  <c r="KIJ22" i="1"/>
  <c r="KII22" i="1"/>
  <c r="KIH22" i="1"/>
  <c r="KIG22" i="1"/>
  <c r="KIF22" i="1"/>
  <c r="KIE22" i="1"/>
  <c r="KID22" i="1"/>
  <c r="KIC22" i="1"/>
  <c r="KIB22" i="1"/>
  <c r="KIA22" i="1"/>
  <c r="KHZ22" i="1"/>
  <c r="KHY22" i="1"/>
  <c r="KHX22" i="1"/>
  <c r="KHW22" i="1"/>
  <c r="KHV22" i="1"/>
  <c r="KHU22" i="1"/>
  <c r="KHT22" i="1"/>
  <c r="KHS22" i="1"/>
  <c r="KHR22" i="1"/>
  <c r="KHQ22" i="1"/>
  <c r="KHP22" i="1"/>
  <c r="KHO22" i="1"/>
  <c r="KHN22" i="1"/>
  <c r="KHM22" i="1"/>
  <c r="KHL22" i="1"/>
  <c r="KHK22" i="1"/>
  <c r="KHJ22" i="1"/>
  <c r="KHI22" i="1"/>
  <c r="KHH22" i="1"/>
  <c r="KHG22" i="1"/>
  <c r="KHF22" i="1"/>
  <c r="KHE22" i="1"/>
  <c r="KHD22" i="1"/>
  <c r="KHC22" i="1"/>
  <c r="KHB22" i="1"/>
  <c r="KHA22" i="1"/>
  <c r="KGZ22" i="1"/>
  <c r="KGY22" i="1"/>
  <c r="KGX22" i="1"/>
  <c r="KGW22" i="1"/>
  <c r="KGV22" i="1"/>
  <c r="KGU22" i="1"/>
  <c r="KGT22" i="1"/>
  <c r="KGS22" i="1"/>
  <c r="KGR22" i="1"/>
  <c r="KGQ22" i="1"/>
  <c r="KGP22" i="1"/>
  <c r="KGO22" i="1"/>
  <c r="KGN22" i="1"/>
  <c r="KGM22" i="1"/>
  <c r="KGL22" i="1"/>
  <c r="KGK22" i="1"/>
  <c r="KGJ22" i="1"/>
  <c r="KGI22" i="1"/>
  <c r="KGH22" i="1"/>
  <c r="KGG22" i="1"/>
  <c r="KGF22" i="1"/>
  <c r="KGE22" i="1"/>
  <c r="KGD22" i="1"/>
  <c r="KGC22" i="1"/>
  <c r="KGB22" i="1"/>
  <c r="KGA22" i="1"/>
  <c r="KFZ22" i="1"/>
  <c r="KFY22" i="1"/>
  <c r="KFX22" i="1"/>
  <c r="KFW22" i="1"/>
  <c r="KFV22" i="1"/>
  <c r="KFU22" i="1"/>
  <c r="KFT22" i="1"/>
  <c r="KFS22" i="1"/>
  <c r="KFR22" i="1"/>
  <c r="KFQ22" i="1"/>
  <c r="KFP22" i="1"/>
  <c r="KFO22" i="1"/>
  <c r="KFN22" i="1"/>
  <c r="KFM22" i="1"/>
  <c r="KFL22" i="1"/>
  <c r="KFK22" i="1"/>
  <c r="KFJ22" i="1"/>
  <c r="KFI22" i="1"/>
  <c r="KFH22" i="1"/>
  <c r="KFG22" i="1"/>
  <c r="KFF22" i="1"/>
  <c r="KFE22" i="1"/>
  <c r="KFD22" i="1"/>
  <c r="KFC22" i="1"/>
  <c r="KFB22" i="1"/>
  <c r="KFA22" i="1"/>
  <c r="KEZ22" i="1"/>
  <c r="KEY22" i="1"/>
  <c r="KEX22" i="1"/>
  <c r="KEW22" i="1"/>
  <c r="KEV22" i="1"/>
  <c r="KEU22" i="1"/>
  <c r="KET22" i="1"/>
  <c r="KES22" i="1"/>
  <c r="KER22" i="1"/>
  <c r="KEQ22" i="1"/>
  <c r="KEP22" i="1"/>
  <c r="KEO22" i="1"/>
  <c r="KEN22" i="1"/>
  <c r="KEM22" i="1"/>
  <c r="KEL22" i="1"/>
  <c r="KEK22" i="1"/>
  <c r="KEJ22" i="1"/>
  <c r="KEI22" i="1"/>
  <c r="KEH22" i="1"/>
  <c r="KEG22" i="1"/>
  <c r="KEF22" i="1"/>
  <c r="KEE22" i="1"/>
  <c r="KED22" i="1"/>
  <c r="KEC22" i="1"/>
  <c r="KEB22" i="1"/>
  <c r="KEA22" i="1"/>
  <c r="KDZ22" i="1"/>
  <c r="KDY22" i="1"/>
  <c r="KDX22" i="1"/>
  <c r="KDW22" i="1"/>
  <c r="KDV22" i="1"/>
  <c r="KDU22" i="1"/>
  <c r="KDT22" i="1"/>
  <c r="KDS22" i="1"/>
  <c r="KDR22" i="1"/>
  <c r="KDQ22" i="1"/>
  <c r="KDP22" i="1"/>
  <c r="KDO22" i="1"/>
  <c r="KDN22" i="1"/>
  <c r="KDM22" i="1"/>
  <c r="KDL22" i="1"/>
  <c r="KDK22" i="1"/>
  <c r="KDJ22" i="1"/>
  <c r="KDI22" i="1"/>
  <c r="KDH22" i="1"/>
  <c r="KDG22" i="1"/>
  <c r="KDF22" i="1"/>
  <c r="KDE22" i="1"/>
  <c r="KDD22" i="1"/>
  <c r="KDC22" i="1"/>
  <c r="KDB22" i="1"/>
  <c r="KDA22" i="1"/>
  <c r="KCZ22" i="1"/>
  <c r="KCY22" i="1"/>
  <c r="KCX22" i="1"/>
  <c r="KCW22" i="1"/>
  <c r="KCV22" i="1"/>
  <c r="KCU22" i="1"/>
  <c r="KCT22" i="1"/>
  <c r="KCS22" i="1"/>
  <c r="KCR22" i="1"/>
  <c r="KCQ22" i="1"/>
  <c r="KCP22" i="1"/>
  <c r="KCO22" i="1"/>
  <c r="KCN22" i="1"/>
  <c r="KCM22" i="1"/>
  <c r="KCL22" i="1"/>
  <c r="KCK22" i="1"/>
  <c r="KCJ22" i="1"/>
  <c r="KCI22" i="1"/>
  <c r="KCH22" i="1"/>
  <c r="KCG22" i="1"/>
  <c r="KCF22" i="1"/>
  <c r="KCE22" i="1"/>
  <c r="KCD22" i="1"/>
  <c r="KCC22" i="1"/>
  <c r="KCB22" i="1"/>
  <c r="KCA22" i="1"/>
  <c r="KBZ22" i="1"/>
  <c r="KBY22" i="1"/>
  <c r="KBX22" i="1"/>
  <c r="KBW22" i="1"/>
  <c r="KBV22" i="1"/>
  <c r="KBU22" i="1"/>
  <c r="KBT22" i="1"/>
  <c r="KBS22" i="1"/>
  <c r="KBR22" i="1"/>
  <c r="KBQ22" i="1"/>
  <c r="KBP22" i="1"/>
  <c r="KBO22" i="1"/>
  <c r="KBN22" i="1"/>
  <c r="KBM22" i="1"/>
  <c r="KBL22" i="1"/>
  <c r="KBK22" i="1"/>
  <c r="KBJ22" i="1"/>
  <c r="KBI22" i="1"/>
  <c r="KBH22" i="1"/>
  <c r="KBG22" i="1"/>
  <c r="KBF22" i="1"/>
  <c r="KBE22" i="1"/>
  <c r="KBD22" i="1"/>
  <c r="KBC22" i="1"/>
  <c r="KBB22" i="1"/>
  <c r="KBA22" i="1"/>
  <c r="KAZ22" i="1"/>
  <c r="KAY22" i="1"/>
  <c r="KAX22" i="1"/>
  <c r="KAW22" i="1"/>
  <c r="KAV22" i="1"/>
  <c r="KAU22" i="1"/>
  <c r="KAT22" i="1"/>
  <c r="KAS22" i="1"/>
  <c r="KAR22" i="1"/>
  <c r="KAQ22" i="1"/>
  <c r="KAP22" i="1"/>
  <c r="KAO22" i="1"/>
  <c r="KAN22" i="1"/>
  <c r="KAM22" i="1"/>
  <c r="KAL22" i="1"/>
  <c r="KAK22" i="1"/>
  <c r="KAJ22" i="1"/>
  <c r="KAI22" i="1"/>
  <c r="KAH22" i="1"/>
  <c r="KAG22" i="1"/>
  <c r="KAF22" i="1"/>
  <c r="KAE22" i="1"/>
  <c r="KAD22" i="1"/>
  <c r="KAC22" i="1"/>
  <c r="KAB22" i="1"/>
  <c r="KAA22" i="1"/>
  <c r="JZZ22" i="1"/>
  <c r="JZY22" i="1"/>
  <c r="JZX22" i="1"/>
  <c r="JZW22" i="1"/>
  <c r="JZV22" i="1"/>
  <c r="JZU22" i="1"/>
  <c r="JZT22" i="1"/>
  <c r="JZS22" i="1"/>
  <c r="JZR22" i="1"/>
  <c r="JZQ22" i="1"/>
  <c r="JZP22" i="1"/>
  <c r="JZO22" i="1"/>
  <c r="JZN22" i="1"/>
  <c r="JZM22" i="1"/>
  <c r="JZL22" i="1"/>
  <c r="JZK22" i="1"/>
  <c r="JZJ22" i="1"/>
  <c r="JZI22" i="1"/>
  <c r="JZH22" i="1"/>
  <c r="JZG22" i="1"/>
  <c r="JZF22" i="1"/>
  <c r="JZE22" i="1"/>
  <c r="JZD22" i="1"/>
  <c r="JZC22" i="1"/>
  <c r="JZB22" i="1"/>
  <c r="JZA22" i="1"/>
  <c r="JYZ22" i="1"/>
  <c r="JYY22" i="1"/>
  <c r="JYX22" i="1"/>
  <c r="JYW22" i="1"/>
  <c r="JYV22" i="1"/>
  <c r="JYU22" i="1"/>
  <c r="JYT22" i="1"/>
  <c r="JYS22" i="1"/>
  <c r="JYR22" i="1"/>
  <c r="JYQ22" i="1"/>
  <c r="JYP22" i="1"/>
  <c r="JYO22" i="1"/>
  <c r="JYN22" i="1"/>
  <c r="JYM22" i="1"/>
  <c r="JYL22" i="1"/>
  <c r="JYK22" i="1"/>
  <c r="JYJ22" i="1"/>
  <c r="JYI22" i="1"/>
  <c r="JYH22" i="1"/>
  <c r="JYG22" i="1"/>
  <c r="JYF22" i="1"/>
  <c r="JYE22" i="1"/>
  <c r="JYD22" i="1"/>
  <c r="JYC22" i="1"/>
  <c r="JYB22" i="1"/>
  <c r="JYA22" i="1"/>
  <c r="JXZ22" i="1"/>
  <c r="JXY22" i="1"/>
  <c r="JXX22" i="1"/>
  <c r="JXW22" i="1"/>
  <c r="JXV22" i="1"/>
  <c r="JXU22" i="1"/>
  <c r="JXT22" i="1"/>
  <c r="JXS22" i="1"/>
  <c r="JXR22" i="1"/>
  <c r="JXQ22" i="1"/>
  <c r="JXP22" i="1"/>
  <c r="JXO22" i="1"/>
  <c r="JXN22" i="1"/>
  <c r="JXM22" i="1"/>
  <c r="JXL22" i="1"/>
  <c r="JXK22" i="1"/>
  <c r="JXJ22" i="1"/>
  <c r="JXI22" i="1"/>
  <c r="JXH22" i="1"/>
  <c r="JXG22" i="1"/>
  <c r="JXF22" i="1"/>
  <c r="JXE22" i="1"/>
  <c r="JXD22" i="1"/>
  <c r="JXC22" i="1"/>
  <c r="JXB22" i="1"/>
  <c r="JXA22" i="1"/>
  <c r="JWZ22" i="1"/>
  <c r="JWY22" i="1"/>
  <c r="JWX22" i="1"/>
  <c r="JWW22" i="1"/>
  <c r="JWV22" i="1"/>
  <c r="JWU22" i="1"/>
  <c r="JWT22" i="1"/>
  <c r="JWS22" i="1"/>
  <c r="JWR22" i="1"/>
  <c r="JWQ22" i="1"/>
  <c r="JWP22" i="1"/>
  <c r="JWO22" i="1"/>
  <c r="JWN22" i="1"/>
  <c r="JWM22" i="1"/>
  <c r="JWL22" i="1"/>
  <c r="JWK22" i="1"/>
  <c r="JWJ22" i="1"/>
  <c r="JWI22" i="1"/>
  <c r="JWH22" i="1"/>
  <c r="JWG22" i="1"/>
  <c r="JWF22" i="1"/>
  <c r="JWE22" i="1"/>
  <c r="JWD22" i="1"/>
  <c r="JWC22" i="1"/>
  <c r="JWB22" i="1"/>
  <c r="JWA22" i="1"/>
  <c r="JVZ22" i="1"/>
  <c r="JVY22" i="1"/>
  <c r="JVX22" i="1"/>
  <c r="JVW22" i="1"/>
  <c r="JVV22" i="1"/>
  <c r="JVU22" i="1"/>
  <c r="JVT22" i="1"/>
  <c r="JVS22" i="1"/>
  <c r="JVR22" i="1"/>
  <c r="JVQ22" i="1"/>
  <c r="JVP22" i="1"/>
  <c r="JVO22" i="1"/>
  <c r="JVN22" i="1"/>
  <c r="JVM22" i="1"/>
  <c r="JVL22" i="1"/>
  <c r="JVK22" i="1"/>
  <c r="JVJ22" i="1"/>
  <c r="JVI22" i="1"/>
  <c r="JVH22" i="1"/>
  <c r="JVG22" i="1"/>
  <c r="JVF22" i="1"/>
  <c r="JVE22" i="1"/>
  <c r="JVD22" i="1"/>
  <c r="JVC22" i="1"/>
  <c r="JVB22" i="1"/>
  <c r="JVA22" i="1"/>
  <c r="JUZ22" i="1"/>
  <c r="JUY22" i="1"/>
  <c r="JUX22" i="1"/>
  <c r="JUW22" i="1"/>
  <c r="JUV22" i="1"/>
  <c r="JUU22" i="1"/>
  <c r="JUT22" i="1"/>
  <c r="JUS22" i="1"/>
  <c r="JUR22" i="1"/>
  <c r="JUQ22" i="1"/>
  <c r="JUP22" i="1"/>
  <c r="JUO22" i="1"/>
  <c r="JUN22" i="1"/>
  <c r="JUM22" i="1"/>
  <c r="JUL22" i="1"/>
  <c r="JUK22" i="1"/>
  <c r="JUJ22" i="1"/>
  <c r="JUI22" i="1"/>
  <c r="JUH22" i="1"/>
  <c r="JUG22" i="1"/>
  <c r="JUF22" i="1"/>
  <c r="JUE22" i="1"/>
  <c r="JUD22" i="1"/>
  <c r="JUC22" i="1"/>
  <c r="JUB22" i="1"/>
  <c r="JUA22" i="1"/>
  <c r="JTZ22" i="1"/>
  <c r="JTY22" i="1"/>
  <c r="JTX22" i="1"/>
  <c r="JTW22" i="1"/>
  <c r="JTV22" i="1"/>
  <c r="JTU22" i="1"/>
  <c r="JTT22" i="1"/>
  <c r="JTS22" i="1"/>
  <c r="JTR22" i="1"/>
  <c r="JTQ22" i="1"/>
  <c r="JTP22" i="1"/>
  <c r="JTO22" i="1"/>
  <c r="JTN22" i="1"/>
  <c r="JTM22" i="1"/>
  <c r="JTL22" i="1"/>
  <c r="JTK22" i="1"/>
  <c r="JTJ22" i="1"/>
  <c r="JTI22" i="1"/>
  <c r="JTH22" i="1"/>
  <c r="JTG22" i="1"/>
  <c r="JTF22" i="1"/>
  <c r="JTE22" i="1"/>
  <c r="JTD22" i="1"/>
  <c r="JTC22" i="1"/>
  <c r="JTB22" i="1"/>
  <c r="JTA22" i="1"/>
  <c r="JSZ22" i="1"/>
  <c r="JSY22" i="1"/>
  <c r="JSX22" i="1"/>
  <c r="JSW22" i="1"/>
  <c r="JSV22" i="1"/>
  <c r="JSU22" i="1"/>
  <c r="JST22" i="1"/>
  <c r="JSS22" i="1"/>
  <c r="JSR22" i="1"/>
  <c r="JSQ22" i="1"/>
  <c r="JSP22" i="1"/>
  <c r="JSO22" i="1"/>
  <c r="JSN22" i="1"/>
  <c r="JSM22" i="1"/>
  <c r="JSL22" i="1"/>
  <c r="JSK22" i="1"/>
  <c r="JSJ22" i="1"/>
  <c r="JSI22" i="1"/>
  <c r="JSH22" i="1"/>
  <c r="JSG22" i="1"/>
  <c r="JSF22" i="1"/>
  <c r="JSE22" i="1"/>
  <c r="JSD22" i="1"/>
  <c r="JSC22" i="1"/>
  <c r="JSB22" i="1"/>
  <c r="JSA22" i="1"/>
  <c r="JRZ22" i="1"/>
  <c r="JRY22" i="1"/>
  <c r="JRX22" i="1"/>
  <c r="JRW22" i="1"/>
  <c r="JRV22" i="1"/>
  <c r="JRU22" i="1"/>
  <c r="JRT22" i="1"/>
  <c r="JRS22" i="1"/>
  <c r="JRR22" i="1"/>
  <c r="JRQ22" i="1"/>
  <c r="JRP22" i="1"/>
  <c r="JRO22" i="1"/>
  <c r="JRN22" i="1"/>
  <c r="JRM22" i="1"/>
  <c r="JRL22" i="1"/>
  <c r="JRK22" i="1"/>
  <c r="JRJ22" i="1"/>
  <c r="JRI22" i="1"/>
  <c r="JRH22" i="1"/>
  <c r="JRG22" i="1"/>
  <c r="JRF22" i="1"/>
  <c r="JRE22" i="1"/>
  <c r="JRD22" i="1"/>
  <c r="JRC22" i="1"/>
  <c r="JRB22" i="1"/>
  <c r="JRA22" i="1"/>
  <c r="JQZ22" i="1"/>
  <c r="JQY22" i="1"/>
  <c r="JQX22" i="1"/>
  <c r="JQW22" i="1"/>
  <c r="JQV22" i="1"/>
  <c r="JQU22" i="1"/>
  <c r="JQT22" i="1"/>
  <c r="JQS22" i="1"/>
  <c r="JQR22" i="1"/>
  <c r="JQQ22" i="1"/>
  <c r="JQP22" i="1"/>
  <c r="JQO22" i="1"/>
  <c r="JQN22" i="1"/>
  <c r="JQM22" i="1"/>
  <c r="JQL22" i="1"/>
  <c r="JQK22" i="1"/>
  <c r="JQJ22" i="1"/>
  <c r="JQI22" i="1"/>
  <c r="JQH22" i="1"/>
  <c r="JQG22" i="1"/>
  <c r="JQF22" i="1"/>
  <c r="JQE22" i="1"/>
  <c r="JQD22" i="1"/>
  <c r="JQC22" i="1"/>
  <c r="JQB22" i="1"/>
  <c r="JQA22" i="1"/>
  <c r="JPZ22" i="1"/>
  <c r="JPY22" i="1"/>
  <c r="JPX22" i="1"/>
  <c r="JPW22" i="1"/>
  <c r="JPV22" i="1"/>
  <c r="JPU22" i="1"/>
  <c r="JPT22" i="1"/>
  <c r="JPS22" i="1"/>
  <c r="JPR22" i="1"/>
  <c r="JPQ22" i="1"/>
  <c r="JPP22" i="1"/>
  <c r="JPO22" i="1"/>
  <c r="JPN22" i="1"/>
  <c r="JPM22" i="1"/>
  <c r="JPL22" i="1"/>
  <c r="JPK22" i="1"/>
  <c r="JPJ22" i="1"/>
  <c r="JPI22" i="1"/>
  <c r="JPH22" i="1"/>
  <c r="JPG22" i="1"/>
  <c r="JPF22" i="1"/>
  <c r="JPE22" i="1"/>
  <c r="JPD22" i="1"/>
  <c r="JPC22" i="1"/>
  <c r="JPB22" i="1"/>
  <c r="JPA22" i="1"/>
  <c r="JOZ22" i="1"/>
  <c r="JOY22" i="1"/>
  <c r="JOX22" i="1"/>
  <c r="JOW22" i="1"/>
  <c r="JOV22" i="1"/>
  <c r="JOU22" i="1"/>
  <c r="JOT22" i="1"/>
  <c r="JOS22" i="1"/>
  <c r="JOR22" i="1"/>
  <c r="JOQ22" i="1"/>
  <c r="JOP22" i="1"/>
  <c r="JOO22" i="1"/>
  <c r="JON22" i="1"/>
  <c r="JOM22" i="1"/>
  <c r="JOL22" i="1"/>
  <c r="JOK22" i="1"/>
  <c r="JOJ22" i="1"/>
  <c r="JOI22" i="1"/>
  <c r="JOH22" i="1"/>
  <c r="JOG22" i="1"/>
  <c r="JOF22" i="1"/>
  <c r="JOE22" i="1"/>
  <c r="JOD22" i="1"/>
  <c r="JOC22" i="1"/>
  <c r="JOB22" i="1"/>
  <c r="JOA22" i="1"/>
  <c r="JNZ22" i="1"/>
  <c r="JNY22" i="1"/>
  <c r="JNX22" i="1"/>
  <c r="JNW22" i="1"/>
  <c r="JNV22" i="1"/>
  <c r="JNU22" i="1"/>
  <c r="JNT22" i="1"/>
  <c r="JNS22" i="1"/>
  <c r="JNR22" i="1"/>
  <c r="JNQ22" i="1"/>
  <c r="JNP22" i="1"/>
  <c r="JNO22" i="1"/>
  <c r="JNN22" i="1"/>
  <c r="JNM22" i="1"/>
  <c r="JNL22" i="1"/>
  <c r="JNK22" i="1"/>
  <c r="JNJ22" i="1"/>
  <c r="JNI22" i="1"/>
  <c r="JNH22" i="1"/>
  <c r="JNG22" i="1"/>
  <c r="JNF22" i="1"/>
  <c r="JNE22" i="1"/>
  <c r="JND22" i="1"/>
  <c r="JNC22" i="1"/>
  <c r="JNB22" i="1"/>
  <c r="JNA22" i="1"/>
  <c r="JMZ22" i="1"/>
  <c r="JMY22" i="1"/>
  <c r="JMX22" i="1"/>
  <c r="JMW22" i="1"/>
  <c r="JMV22" i="1"/>
  <c r="JMU22" i="1"/>
  <c r="JMT22" i="1"/>
  <c r="JMS22" i="1"/>
  <c r="JMR22" i="1"/>
  <c r="JMQ22" i="1"/>
  <c r="JMP22" i="1"/>
  <c r="JMO22" i="1"/>
  <c r="JMN22" i="1"/>
  <c r="JMM22" i="1"/>
  <c r="JML22" i="1"/>
  <c r="JMK22" i="1"/>
  <c r="JMJ22" i="1"/>
  <c r="JMI22" i="1"/>
  <c r="JMH22" i="1"/>
  <c r="JMG22" i="1"/>
  <c r="JMF22" i="1"/>
  <c r="JME22" i="1"/>
  <c r="JMD22" i="1"/>
  <c r="JMC22" i="1"/>
  <c r="JMB22" i="1"/>
  <c r="JMA22" i="1"/>
  <c r="JLZ22" i="1"/>
  <c r="JLY22" i="1"/>
  <c r="JLX22" i="1"/>
  <c r="JLW22" i="1"/>
  <c r="JLV22" i="1"/>
  <c r="JLU22" i="1"/>
  <c r="JLT22" i="1"/>
  <c r="JLS22" i="1"/>
  <c r="JLR22" i="1"/>
  <c r="JLQ22" i="1"/>
  <c r="JLP22" i="1"/>
  <c r="JLO22" i="1"/>
  <c r="JLN22" i="1"/>
  <c r="JLM22" i="1"/>
  <c r="JLL22" i="1"/>
  <c r="JLK22" i="1"/>
  <c r="JLJ22" i="1"/>
  <c r="JLI22" i="1"/>
  <c r="JLH22" i="1"/>
  <c r="JLG22" i="1"/>
  <c r="JLF22" i="1"/>
  <c r="JLE22" i="1"/>
  <c r="JLD22" i="1"/>
  <c r="JLC22" i="1"/>
  <c r="JLB22" i="1"/>
  <c r="JLA22" i="1"/>
  <c r="JKZ22" i="1"/>
  <c r="JKY22" i="1"/>
  <c r="JKX22" i="1"/>
  <c r="JKW22" i="1"/>
  <c r="JKV22" i="1"/>
  <c r="JKU22" i="1"/>
  <c r="JKT22" i="1"/>
  <c r="JKS22" i="1"/>
  <c r="JKR22" i="1"/>
  <c r="JKQ22" i="1"/>
  <c r="JKP22" i="1"/>
  <c r="JKO22" i="1"/>
  <c r="JKN22" i="1"/>
  <c r="JKM22" i="1"/>
  <c r="JKL22" i="1"/>
  <c r="JKK22" i="1"/>
  <c r="JKJ22" i="1"/>
  <c r="JKI22" i="1"/>
  <c r="JKH22" i="1"/>
  <c r="JKG22" i="1"/>
  <c r="JKF22" i="1"/>
  <c r="JKE22" i="1"/>
  <c r="JKD22" i="1"/>
  <c r="JKC22" i="1"/>
  <c r="JKB22" i="1"/>
  <c r="JKA22" i="1"/>
  <c r="JJZ22" i="1"/>
  <c r="JJY22" i="1"/>
  <c r="JJX22" i="1"/>
  <c r="JJW22" i="1"/>
  <c r="JJV22" i="1"/>
  <c r="JJU22" i="1"/>
  <c r="JJT22" i="1"/>
  <c r="JJS22" i="1"/>
  <c r="JJR22" i="1"/>
  <c r="JJQ22" i="1"/>
  <c r="JJP22" i="1"/>
  <c r="JJO22" i="1"/>
  <c r="JJN22" i="1"/>
  <c r="JJM22" i="1"/>
  <c r="JJL22" i="1"/>
  <c r="JJK22" i="1"/>
  <c r="JJJ22" i="1"/>
  <c r="JJI22" i="1"/>
  <c r="JJH22" i="1"/>
  <c r="JJG22" i="1"/>
  <c r="JJF22" i="1"/>
  <c r="JJE22" i="1"/>
  <c r="JJD22" i="1"/>
  <c r="JJC22" i="1"/>
  <c r="JJB22" i="1"/>
  <c r="JJA22" i="1"/>
  <c r="JIZ22" i="1"/>
  <c r="JIY22" i="1"/>
  <c r="JIX22" i="1"/>
  <c r="JIW22" i="1"/>
  <c r="JIV22" i="1"/>
  <c r="JIU22" i="1"/>
  <c r="JIT22" i="1"/>
  <c r="JIS22" i="1"/>
  <c r="JIR22" i="1"/>
  <c r="JIQ22" i="1"/>
  <c r="JIP22" i="1"/>
  <c r="JIO22" i="1"/>
  <c r="JIN22" i="1"/>
  <c r="JIM22" i="1"/>
  <c r="JIL22" i="1"/>
  <c r="JIK22" i="1"/>
  <c r="JIJ22" i="1"/>
  <c r="JII22" i="1"/>
  <c r="JIH22" i="1"/>
  <c r="JIG22" i="1"/>
  <c r="JIF22" i="1"/>
  <c r="JIE22" i="1"/>
  <c r="JID22" i="1"/>
  <c r="JIC22" i="1"/>
  <c r="JIB22" i="1"/>
  <c r="JIA22" i="1"/>
  <c r="JHZ22" i="1"/>
  <c r="JHY22" i="1"/>
  <c r="JHX22" i="1"/>
  <c r="JHW22" i="1"/>
  <c r="JHV22" i="1"/>
  <c r="JHU22" i="1"/>
  <c r="JHT22" i="1"/>
  <c r="JHS22" i="1"/>
  <c r="JHR22" i="1"/>
  <c r="JHQ22" i="1"/>
  <c r="JHP22" i="1"/>
  <c r="JHO22" i="1"/>
  <c r="JHN22" i="1"/>
  <c r="JHM22" i="1"/>
  <c r="JHL22" i="1"/>
  <c r="JHK22" i="1"/>
  <c r="JHJ22" i="1"/>
  <c r="JHI22" i="1"/>
  <c r="JHH22" i="1"/>
  <c r="JHG22" i="1"/>
  <c r="JHF22" i="1"/>
  <c r="JHE22" i="1"/>
  <c r="JHD22" i="1"/>
  <c r="JHC22" i="1"/>
  <c r="JHB22" i="1"/>
  <c r="JHA22" i="1"/>
  <c r="JGZ22" i="1"/>
  <c r="JGY22" i="1"/>
  <c r="JGX22" i="1"/>
  <c r="JGW22" i="1"/>
  <c r="JGV22" i="1"/>
  <c r="JGU22" i="1"/>
  <c r="JGT22" i="1"/>
  <c r="JGS22" i="1"/>
  <c r="JGR22" i="1"/>
  <c r="JGQ22" i="1"/>
  <c r="JGP22" i="1"/>
  <c r="JGO22" i="1"/>
  <c r="JGN22" i="1"/>
  <c r="JGM22" i="1"/>
  <c r="JGL22" i="1"/>
  <c r="JGK22" i="1"/>
  <c r="JGJ22" i="1"/>
  <c r="JGI22" i="1"/>
  <c r="JGH22" i="1"/>
  <c r="JGG22" i="1"/>
  <c r="JGF22" i="1"/>
  <c r="JGE22" i="1"/>
  <c r="JGD22" i="1"/>
  <c r="JGC22" i="1"/>
  <c r="JGB22" i="1"/>
  <c r="JGA22" i="1"/>
  <c r="JFZ22" i="1"/>
  <c r="JFY22" i="1"/>
  <c r="JFX22" i="1"/>
  <c r="JFW22" i="1"/>
  <c r="JFV22" i="1"/>
  <c r="JFU22" i="1"/>
  <c r="JFT22" i="1"/>
  <c r="JFS22" i="1"/>
  <c r="JFR22" i="1"/>
  <c r="JFQ22" i="1"/>
  <c r="JFP22" i="1"/>
  <c r="JFO22" i="1"/>
  <c r="JFN22" i="1"/>
  <c r="JFM22" i="1"/>
  <c r="JFL22" i="1"/>
  <c r="JFK22" i="1"/>
  <c r="JFJ22" i="1"/>
  <c r="JFI22" i="1"/>
  <c r="JFH22" i="1"/>
  <c r="JFG22" i="1"/>
  <c r="JFF22" i="1"/>
  <c r="JFE22" i="1"/>
  <c r="JFD22" i="1"/>
  <c r="JFC22" i="1"/>
  <c r="JFB22" i="1"/>
  <c r="JFA22" i="1"/>
  <c r="JEZ22" i="1"/>
  <c r="JEY22" i="1"/>
  <c r="JEX22" i="1"/>
  <c r="JEW22" i="1"/>
  <c r="JEV22" i="1"/>
  <c r="JEU22" i="1"/>
  <c r="JET22" i="1"/>
  <c r="JES22" i="1"/>
  <c r="JER22" i="1"/>
  <c r="JEQ22" i="1"/>
  <c r="JEP22" i="1"/>
  <c r="JEO22" i="1"/>
  <c r="JEN22" i="1"/>
  <c r="JEM22" i="1"/>
  <c r="JEL22" i="1"/>
  <c r="JEK22" i="1"/>
  <c r="JEJ22" i="1"/>
  <c r="JEI22" i="1"/>
  <c r="JEH22" i="1"/>
  <c r="JEG22" i="1"/>
  <c r="JEF22" i="1"/>
  <c r="JEE22" i="1"/>
  <c r="JED22" i="1"/>
  <c r="JEC22" i="1"/>
  <c r="JEB22" i="1"/>
  <c r="JEA22" i="1"/>
  <c r="JDZ22" i="1"/>
  <c r="JDY22" i="1"/>
  <c r="JDX22" i="1"/>
  <c r="JDW22" i="1"/>
  <c r="JDV22" i="1"/>
  <c r="JDU22" i="1"/>
  <c r="JDT22" i="1"/>
  <c r="JDS22" i="1"/>
  <c r="JDR22" i="1"/>
  <c r="JDQ22" i="1"/>
  <c r="JDP22" i="1"/>
  <c r="JDO22" i="1"/>
  <c r="JDN22" i="1"/>
  <c r="JDM22" i="1"/>
  <c r="JDL22" i="1"/>
  <c r="JDK22" i="1"/>
  <c r="JDJ22" i="1"/>
  <c r="JDI22" i="1"/>
  <c r="JDH22" i="1"/>
  <c r="JDG22" i="1"/>
  <c r="JDF22" i="1"/>
  <c r="JDE22" i="1"/>
  <c r="JDD22" i="1"/>
  <c r="JDC22" i="1"/>
  <c r="JDB22" i="1"/>
  <c r="JDA22" i="1"/>
  <c r="JCZ22" i="1"/>
  <c r="JCY22" i="1"/>
  <c r="JCX22" i="1"/>
  <c r="JCW22" i="1"/>
  <c r="JCV22" i="1"/>
  <c r="JCU22" i="1"/>
  <c r="JCT22" i="1"/>
  <c r="JCS22" i="1"/>
  <c r="JCR22" i="1"/>
  <c r="JCQ22" i="1"/>
  <c r="JCP22" i="1"/>
  <c r="JCO22" i="1"/>
  <c r="JCN22" i="1"/>
  <c r="JCM22" i="1"/>
  <c r="JCL22" i="1"/>
  <c r="JCK22" i="1"/>
  <c r="JCJ22" i="1"/>
  <c r="JCI22" i="1"/>
  <c r="JCH22" i="1"/>
  <c r="JCG22" i="1"/>
  <c r="JCF22" i="1"/>
  <c r="JCE22" i="1"/>
  <c r="JCD22" i="1"/>
  <c r="JCC22" i="1"/>
  <c r="JCB22" i="1"/>
  <c r="JCA22" i="1"/>
  <c r="JBZ22" i="1"/>
  <c r="JBY22" i="1"/>
  <c r="JBX22" i="1"/>
  <c r="JBW22" i="1"/>
  <c r="JBV22" i="1"/>
  <c r="JBU22" i="1"/>
  <c r="JBT22" i="1"/>
  <c r="JBS22" i="1"/>
  <c r="JBR22" i="1"/>
  <c r="JBQ22" i="1"/>
  <c r="JBP22" i="1"/>
  <c r="JBO22" i="1"/>
  <c r="JBN22" i="1"/>
  <c r="JBM22" i="1"/>
  <c r="JBL22" i="1"/>
  <c r="JBK22" i="1"/>
  <c r="JBJ22" i="1"/>
  <c r="JBI22" i="1"/>
  <c r="JBH22" i="1"/>
  <c r="JBG22" i="1"/>
  <c r="JBF22" i="1"/>
  <c r="JBE22" i="1"/>
  <c r="JBD22" i="1"/>
  <c r="JBC22" i="1"/>
  <c r="JBB22" i="1"/>
  <c r="JBA22" i="1"/>
  <c r="JAZ22" i="1"/>
  <c r="JAY22" i="1"/>
  <c r="JAX22" i="1"/>
  <c r="JAW22" i="1"/>
  <c r="JAV22" i="1"/>
  <c r="JAU22" i="1"/>
  <c r="JAT22" i="1"/>
  <c r="JAS22" i="1"/>
  <c r="JAR22" i="1"/>
  <c r="JAQ22" i="1"/>
  <c r="JAP22" i="1"/>
  <c r="JAO22" i="1"/>
  <c r="JAN22" i="1"/>
  <c r="JAM22" i="1"/>
  <c r="JAL22" i="1"/>
  <c r="JAK22" i="1"/>
  <c r="JAJ22" i="1"/>
  <c r="JAI22" i="1"/>
  <c r="JAH22" i="1"/>
  <c r="JAG22" i="1"/>
  <c r="JAF22" i="1"/>
  <c r="JAE22" i="1"/>
  <c r="JAD22" i="1"/>
  <c r="JAC22" i="1"/>
  <c r="JAB22" i="1"/>
  <c r="JAA22" i="1"/>
  <c r="IZZ22" i="1"/>
  <c r="IZY22" i="1"/>
  <c r="IZX22" i="1"/>
  <c r="IZW22" i="1"/>
  <c r="IZV22" i="1"/>
  <c r="IZU22" i="1"/>
  <c r="IZT22" i="1"/>
  <c r="IZS22" i="1"/>
  <c r="IZR22" i="1"/>
  <c r="IZQ22" i="1"/>
  <c r="IZP22" i="1"/>
  <c r="IZO22" i="1"/>
  <c r="IZN22" i="1"/>
  <c r="IZM22" i="1"/>
  <c r="IZL22" i="1"/>
  <c r="IZK22" i="1"/>
  <c r="IZJ22" i="1"/>
  <c r="IZI22" i="1"/>
  <c r="IZH22" i="1"/>
  <c r="IZG22" i="1"/>
  <c r="IZF22" i="1"/>
  <c r="IZE22" i="1"/>
  <c r="IZD22" i="1"/>
  <c r="IZC22" i="1"/>
  <c r="IZB22" i="1"/>
  <c r="IZA22" i="1"/>
  <c r="IYZ22" i="1"/>
  <c r="IYY22" i="1"/>
  <c r="IYX22" i="1"/>
  <c r="IYW22" i="1"/>
  <c r="IYV22" i="1"/>
  <c r="IYU22" i="1"/>
  <c r="IYT22" i="1"/>
  <c r="IYS22" i="1"/>
  <c r="IYR22" i="1"/>
  <c r="IYQ22" i="1"/>
  <c r="IYP22" i="1"/>
  <c r="IYO22" i="1"/>
  <c r="IYN22" i="1"/>
  <c r="IYM22" i="1"/>
  <c r="IYL22" i="1"/>
  <c r="IYK22" i="1"/>
  <c r="IYJ22" i="1"/>
  <c r="IYI22" i="1"/>
  <c r="IYH22" i="1"/>
  <c r="IYG22" i="1"/>
  <c r="IYF22" i="1"/>
  <c r="IYE22" i="1"/>
  <c r="IYD22" i="1"/>
  <c r="IYC22" i="1"/>
  <c r="IYB22" i="1"/>
  <c r="IYA22" i="1"/>
  <c r="IXZ22" i="1"/>
  <c r="IXY22" i="1"/>
  <c r="IXX22" i="1"/>
  <c r="IXW22" i="1"/>
  <c r="IXV22" i="1"/>
  <c r="IXU22" i="1"/>
  <c r="IXT22" i="1"/>
  <c r="IXS22" i="1"/>
  <c r="IXR22" i="1"/>
  <c r="IXQ22" i="1"/>
  <c r="IXP22" i="1"/>
  <c r="IXO22" i="1"/>
  <c r="IXN22" i="1"/>
  <c r="IXM22" i="1"/>
  <c r="IXL22" i="1"/>
  <c r="IXK22" i="1"/>
  <c r="IXJ22" i="1"/>
  <c r="IXI22" i="1"/>
  <c r="IXH22" i="1"/>
  <c r="IXG22" i="1"/>
  <c r="IXF22" i="1"/>
  <c r="IXE22" i="1"/>
  <c r="IXD22" i="1"/>
  <c r="IXC22" i="1"/>
  <c r="IXB22" i="1"/>
  <c r="IXA22" i="1"/>
  <c r="IWZ22" i="1"/>
  <c r="IWY22" i="1"/>
  <c r="IWX22" i="1"/>
  <c r="IWW22" i="1"/>
  <c r="IWV22" i="1"/>
  <c r="IWU22" i="1"/>
  <c r="IWT22" i="1"/>
  <c r="IWS22" i="1"/>
  <c r="IWR22" i="1"/>
  <c r="IWQ22" i="1"/>
  <c r="IWP22" i="1"/>
  <c r="IWO22" i="1"/>
  <c r="IWN22" i="1"/>
  <c r="IWM22" i="1"/>
  <c r="IWL22" i="1"/>
  <c r="IWK22" i="1"/>
  <c r="IWJ22" i="1"/>
  <c r="IWI22" i="1"/>
  <c r="IWH22" i="1"/>
  <c r="IWG22" i="1"/>
  <c r="IWF22" i="1"/>
  <c r="IWE22" i="1"/>
  <c r="IWD22" i="1"/>
  <c r="IWC22" i="1"/>
  <c r="IWB22" i="1"/>
  <c r="IWA22" i="1"/>
  <c r="IVZ22" i="1"/>
  <c r="IVY22" i="1"/>
  <c r="IVX22" i="1"/>
  <c r="IVW22" i="1"/>
  <c r="IVV22" i="1"/>
  <c r="IVU22" i="1"/>
  <c r="IVT22" i="1"/>
  <c r="IVS22" i="1"/>
  <c r="IVR22" i="1"/>
  <c r="IVQ22" i="1"/>
  <c r="IVP22" i="1"/>
  <c r="IVO22" i="1"/>
  <c r="IVN22" i="1"/>
  <c r="IVM22" i="1"/>
  <c r="IVL22" i="1"/>
  <c r="IVK22" i="1"/>
  <c r="IVJ22" i="1"/>
  <c r="IVI22" i="1"/>
  <c r="IVH22" i="1"/>
  <c r="IVG22" i="1"/>
  <c r="IVF22" i="1"/>
  <c r="IVE22" i="1"/>
  <c r="IVD22" i="1"/>
  <c r="IVC22" i="1"/>
  <c r="IVB22" i="1"/>
  <c r="IVA22" i="1"/>
  <c r="IUZ22" i="1"/>
  <c r="IUY22" i="1"/>
  <c r="IUX22" i="1"/>
  <c r="IUW22" i="1"/>
  <c r="IUV22" i="1"/>
  <c r="IUU22" i="1"/>
  <c r="IUT22" i="1"/>
  <c r="IUS22" i="1"/>
  <c r="IUR22" i="1"/>
  <c r="IUQ22" i="1"/>
  <c r="IUP22" i="1"/>
  <c r="IUO22" i="1"/>
  <c r="IUN22" i="1"/>
  <c r="IUM22" i="1"/>
  <c r="IUL22" i="1"/>
  <c r="IUK22" i="1"/>
  <c r="IUJ22" i="1"/>
  <c r="IUI22" i="1"/>
  <c r="IUH22" i="1"/>
  <c r="IUG22" i="1"/>
  <c r="IUF22" i="1"/>
  <c r="IUE22" i="1"/>
  <c r="IUD22" i="1"/>
  <c r="IUC22" i="1"/>
  <c r="IUB22" i="1"/>
  <c r="IUA22" i="1"/>
  <c r="ITZ22" i="1"/>
  <c r="ITY22" i="1"/>
  <c r="ITX22" i="1"/>
  <c r="ITW22" i="1"/>
  <c r="ITV22" i="1"/>
  <c r="ITU22" i="1"/>
  <c r="ITT22" i="1"/>
  <c r="ITS22" i="1"/>
  <c r="ITR22" i="1"/>
  <c r="ITQ22" i="1"/>
  <c r="ITP22" i="1"/>
  <c r="ITO22" i="1"/>
  <c r="ITN22" i="1"/>
  <c r="ITM22" i="1"/>
  <c r="ITL22" i="1"/>
  <c r="ITK22" i="1"/>
  <c r="ITJ22" i="1"/>
  <c r="ITI22" i="1"/>
  <c r="ITH22" i="1"/>
  <c r="ITG22" i="1"/>
  <c r="ITF22" i="1"/>
  <c r="ITE22" i="1"/>
  <c r="ITD22" i="1"/>
  <c r="ITC22" i="1"/>
  <c r="ITB22" i="1"/>
  <c r="ITA22" i="1"/>
  <c r="ISZ22" i="1"/>
  <c r="ISY22" i="1"/>
  <c r="ISX22" i="1"/>
  <c r="ISW22" i="1"/>
  <c r="ISV22" i="1"/>
  <c r="ISU22" i="1"/>
  <c r="IST22" i="1"/>
  <c r="ISS22" i="1"/>
  <c r="ISR22" i="1"/>
  <c r="ISQ22" i="1"/>
  <c r="ISP22" i="1"/>
  <c r="ISO22" i="1"/>
  <c r="ISN22" i="1"/>
  <c r="ISM22" i="1"/>
  <c r="ISL22" i="1"/>
  <c r="ISK22" i="1"/>
  <c r="ISJ22" i="1"/>
  <c r="ISI22" i="1"/>
  <c r="ISH22" i="1"/>
  <c r="ISG22" i="1"/>
  <c r="ISF22" i="1"/>
  <c r="ISE22" i="1"/>
  <c r="ISD22" i="1"/>
  <c r="ISC22" i="1"/>
  <c r="ISB22" i="1"/>
  <c r="ISA22" i="1"/>
  <c r="IRZ22" i="1"/>
  <c r="IRY22" i="1"/>
  <c r="IRX22" i="1"/>
  <c r="IRW22" i="1"/>
  <c r="IRV22" i="1"/>
  <c r="IRU22" i="1"/>
  <c r="IRT22" i="1"/>
  <c r="IRS22" i="1"/>
  <c r="IRR22" i="1"/>
  <c r="IRQ22" i="1"/>
  <c r="IRP22" i="1"/>
  <c r="IRO22" i="1"/>
  <c r="IRN22" i="1"/>
  <c r="IRM22" i="1"/>
  <c r="IRL22" i="1"/>
  <c r="IRK22" i="1"/>
  <c r="IRJ22" i="1"/>
  <c r="IRI22" i="1"/>
  <c r="IRH22" i="1"/>
  <c r="IRG22" i="1"/>
  <c r="IRF22" i="1"/>
  <c r="IRE22" i="1"/>
  <c r="IRD22" i="1"/>
  <c r="IRC22" i="1"/>
  <c r="IRB22" i="1"/>
  <c r="IRA22" i="1"/>
  <c r="IQZ22" i="1"/>
  <c r="IQY22" i="1"/>
  <c r="IQX22" i="1"/>
  <c r="IQW22" i="1"/>
  <c r="IQV22" i="1"/>
  <c r="IQU22" i="1"/>
  <c r="IQT22" i="1"/>
  <c r="IQS22" i="1"/>
  <c r="IQR22" i="1"/>
  <c r="IQQ22" i="1"/>
  <c r="IQP22" i="1"/>
  <c r="IQO22" i="1"/>
  <c r="IQN22" i="1"/>
  <c r="IQM22" i="1"/>
  <c r="IQL22" i="1"/>
  <c r="IQK22" i="1"/>
  <c r="IQJ22" i="1"/>
  <c r="IQI22" i="1"/>
  <c r="IQH22" i="1"/>
  <c r="IQG22" i="1"/>
  <c r="IQF22" i="1"/>
  <c r="IQE22" i="1"/>
  <c r="IQD22" i="1"/>
  <c r="IQC22" i="1"/>
  <c r="IQB22" i="1"/>
  <c r="IQA22" i="1"/>
  <c r="IPZ22" i="1"/>
  <c r="IPY22" i="1"/>
  <c r="IPX22" i="1"/>
  <c r="IPW22" i="1"/>
  <c r="IPV22" i="1"/>
  <c r="IPU22" i="1"/>
  <c r="IPT22" i="1"/>
  <c r="IPS22" i="1"/>
  <c r="IPR22" i="1"/>
  <c r="IPQ22" i="1"/>
  <c r="IPP22" i="1"/>
  <c r="IPO22" i="1"/>
  <c r="IPN22" i="1"/>
  <c r="IPM22" i="1"/>
  <c r="IPL22" i="1"/>
  <c r="IPK22" i="1"/>
  <c r="IPJ22" i="1"/>
  <c r="IPI22" i="1"/>
  <c r="IPH22" i="1"/>
  <c r="IPG22" i="1"/>
  <c r="IPF22" i="1"/>
  <c r="IPE22" i="1"/>
  <c r="IPD22" i="1"/>
  <c r="IPC22" i="1"/>
  <c r="IPB22" i="1"/>
  <c r="IPA22" i="1"/>
  <c r="IOZ22" i="1"/>
  <c r="IOY22" i="1"/>
  <c r="IOX22" i="1"/>
  <c r="IOW22" i="1"/>
  <c r="IOV22" i="1"/>
  <c r="IOU22" i="1"/>
  <c r="IOT22" i="1"/>
  <c r="IOS22" i="1"/>
  <c r="IOR22" i="1"/>
  <c r="IOQ22" i="1"/>
  <c r="IOP22" i="1"/>
  <c r="IOO22" i="1"/>
  <c r="ION22" i="1"/>
  <c r="IOM22" i="1"/>
  <c r="IOL22" i="1"/>
  <c r="IOK22" i="1"/>
  <c r="IOJ22" i="1"/>
  <c r="IOI22" i="1"/>
  <c r="IOH22" i="1"/>
  <c r="IOG22" i="1"/>
  <c r="IOF22" i="1"/>
  <c r="IOE22" i="1"/>
  <c r="IOD22" i="1"/>
  <c r="IOC22" i="1"/>
  <c r="IOB22" i="1"/>
  <c r="IOA22" i="1"/>
  <c r="INZ22" i="1"/>
  <c r="INY22" i="1"/>
  <c r="INX22" i="1"/>
  <c r="INW22" i="1"/>
  <c r="INV22" i="1"/>
  <c r="INU22" i="1"/>
  <c r="INT22" i="1"/>
  <c r="INS22" i="1"/>
  <c r="INR22" i="1"/>
  <c r="INQ22" i="1"/>
  <c r="INP22" i="1"/>
  <c r="INO22" i="1"/>
  <c r="INN22" i="1"/>
  <c r="INM22" i="1"/>
  <c r="INL22" i="1"/>
  <c r="INK22" i="1"/>
  <c r="INJ22" i="1"/>
  <c r="INI22" i="1"/>
  <c r="INH22" i="1"/>
  <c r="ING22" i="1"/>
  <c r="INF22" i="1"/>
  <c r="INE22" i="1"/>
  <c r="IND22" i="1"/>
  <c r="INC22" i="1"/>
  <c r="INB22" i="1"/>
  <c r="INA22" i="1"/>
  <c r="IMZ22" i="1"/>
  <c r="IMY22" i="1"/>
  <c r="IMX22" i="1"/>
  <c r="IMW22" i="1"/>
  <c r="IMV22" i="1"/>
  <c r="IMU22" i="1"/>
  <c r="IMT22" i="1"/>
  <c r="IMS22" i="1"/>
  <c r="IMR22" i="1"/>
  <c r="IMQ22" i="1"/>
  <c r="IMP22" i="1"/>
  <c r="IMO22" i="1"/>
  <c r="IMN22" i="1"/>
  <c r="IMM22" i="1"/>
  <c r="IML22" i="1"/>
  <c r="IMK22" i="1"/>
  <c r="IMJ22" i="1"/>
  <c r="IMI22" i="1"/>
  <c r="IMH22" i="1"/>
  <c r="IMG22" i="1"/>
  <c r="IMF22" i="1"/>
  <c r="IME22" i="1"/>
  <c r="IMD22" i="1"/>
  <c r="IMC22" i="1"/>
  <c r="IMB22" i="1"/>
  <c r="IMA22" i="1"/>
  <c r="ILZ22" i="1"/>
  <c r="ILY22" i="1"/>
  <c r="ILX22" i="1"/>
  <c r="ILW22" i="1"/>
  <c r="ILV22" i="1"/>
  <c r="ILU22" i="1"/>
  <c r="ILT22" i="1"/>
  <c r="ILS22" i="1"/>
  <c r="ILR22" i="1"/>
  <c r="ILQ22" i="1"/>
  <c r="ILP22" i="1"/>
  <c r="ILO22" i="1"/>
  <c r="ILN22" i="1"/>
  <c r="ILM22" i="1"/>
  <c r="ILL22" i="1"/>
  <c r="ILK22" i="1"/>
  <c r="ILJ22" i="1"/>
  <c r="ILI22" i="1"/>
  <c r="ILH22" i="1"/>
  <c r="ILG22" i="1"/>
  <c r="ILF22" i="1"/>
  <c r="ILE22" i="1"/>
  <c r="ILD22" i="1"/>
  <c r="ILC22" i="1"/>
  <c r="ILB22" i="1"/>
  <c r="ILA22" i="1"/>
  <c r="IKZ22" i="1"/>
  <c r="IKY22" i="1"/>
  <c r="IKX22" i="1"/>
  <c r="IKW22" i="1"/>
  <c r="IKV22" i="1"/>
  <c r="IKU22" i="1"/>
  <c r="IKT22" i="1"/>
  <c r="IKS22" i="1"/>
  <c r="IKR22" i="1"/>
  <c r="IKQ22" i="1"/>
  <c r="IKP22" i="1"/>
  <c r="IKO22" i="1"/>
  <c r="IKN22" i="1"/>
  <c r="IKM22" i="1"/>
  <c r="IKL22" i="1"/>
  <c r="IKK22" i="1"/>
  <c r="IKJ22" i="1"/>
  <c r="IKI22" i="1"/>
  <c r="IKH22" i="1"/>
  <c r="IKG22" i="1"/>
  <c r="IKF22" i="1"/>
  <c r="IKE22" i="1"/>
  <c r="IKD22" i="1"/>
  <c r="IKC22" i="1"/>
  <c r="IKB22" i="1"/>
  <c r="IKA22" i="1"/>
  <c r="IJZ22" i="1"/>
  <c r="IJY22" i="1"/>
  <c r="IJX22" i="1"/>
  <c r="IJW22" i="1"/>
  <c r="IJV22" i="1"/>
  <c r="IJU22" i="1"/>
  <c r="IJT22" i="1"/>
  <c r="IJS22" i="1"/>
  <c r="IJR22" i="1"/>
  <c r="IJQ22" i="1"/>
  <c r="IJP22" i="1"/>
  <c r="IJO22" i="1"/>
  <c r="IJN22" i="1"/>
  <c r="IJM22" i="1"/>
  <c r="IJL22" i="1"/>
  <c r="IJK22" i="1"/>
  <c r="IJJ22" i="1"/>
  <c r="IJI22" i="1"/>
  <c r="IJH22" i="1"/>
  <c r="IJG22" i="1"/>
  <c r="IJF22" i="1"/>
  <c r="IJE22" i="1"/>
  <c r="IJD22" i="1"/>
  <c r="IJC22" i="1"/>
  <c r="IJB22" i="1"/>
  <c r="IJA22" i="1"/>
  <c r="IIZ22" i="1"/>
  <c r="IIY22" i="1"/>
  <c r="IIX22" i="1"/>
  <c r="IIW22" i="1"/>
  <c r="IIV22" i="1"/>
  <c r="IIU22" i="1"/>
  <c r="IIT22" i="1"/>
  <c r="IIS22" i="1"/>
  <c r="IIR22" i="1"/>
  <c r="IIQ22" i="1"/>
  <c r="IIP22" i="1"/>
  <c r="IIO22" i="1"/>
  <c r="IIN22" i="1"/>
  <c r="IIM22" i="1"/>
  <c r="IIL22" i="1"/>
  <c r="IIK22" i="1"/>
  <c r="IIJ22" i="1"/>
  <c r="III22" i="1"/>
  <c r="IIH22" i="1"/>
  <c r="IIG22" i="1"/>
  <c r="IIF22" i="1"/>
  <c r="IIE22" i="1"/>
  <c r="IID22" i="1"/>
  <c r="IIC22" i="1"/>
  <c r="IIB22" i="1"/>
  <c r="IIA22" i="1"/>
  <c r="IHZ22" i="1"/>
  <c r="IHY22" i="1"/>
  <c r="IHX22" i="1"/>
  <c r="IHW22" i="1"/>
  <c r="IHV22" i="1"/>
  <c r="IHU22" i="1"/>
  <c r="IHT22" i="1"/>
  <c r="IHS22" i="1"/>
  <c r="IHR22" i="1"/>
  <c r="IHQ22" i="1"/>
  <c r="IHP22" i="1"/>
  <c r="IHO22" i="1"/>
  <c r="IHN22" i="1"/>
  <c r="IHM22" i="1"/>
  <c r="IHL22" i="1"/>
  <c r="IHK22" i="1"/>
  <c r="IHJ22" i="1"/>
  <c r="IHI22" i="1"/>
  <c r="IHH22" i="1"/>
  <c r="IHG22" i="1"/>
  <c r="IHF22" i="1"/>
  <c r="IHE22" i="1"/>
  <c r="IHD22" i="1"/>
  <c r="IHC22" i="1"/>
  <c r="IHB22" i="1"/>
  <c r="IHA22" i="1"/>
  <c r="IGZ22" i="1"/>
  <c r="IGY22" i="1"/>
  <c r="IGX22" i="1"/>
  <c r="IGW22" i="1"/>
  <c r="IGV22" i="1"/>
  <c r="IGU22" i="1"/>
  <c r="IGT22" i="1"/>
  <c r="IGS22" i="1"/>
  <c r="IGR22" i="1"/>
  <c r="IGQ22" i="1"/>
  <c r="IGP22" i="1"/>
  <c r="IGO22" i="1"/>
  <c r="IGN22" i="1"/>
  <c r="IGM22" i="1"/>
  <c r="IGL22" i="1"/>
  <c r="IGK22" i="1"/>
  <c r="IGJ22" i="1"/>
  <c r="IGI22" i="1"/>
  <c r="IGH22" i="1"/>
  <c r="IGG22" i="1"/>
  <c r="IGF22" i="1"/>
  <c r="IGE22" i="1"/>
  <c r="IGD22" i="1"/>
  <c r="IGC22" i="1"/>
  <c r="IGB22" i="1"/>
  <c r="IGA22" i="1"/>
  <c r="IFZ22" i="1"/>
  <c r="IFY22" i="1"/>
  <c r="IFX22" i="1"/>
  <c r="IFW22" i="1"/>
  <c r="IFV22" i="1"/>
  <c r="IFU22" i="1"/>
  <c r="IFT22" i="1"/>
  <c r="IFS22" i="1"/>
  <c r="IFR22" i="1"/>
  <c r="IFQ22" i="1"/>
  <c r="IFP22" i="1"/>
  <c r="IFO22" i="1"/>
  <c r="IFN22" i="1"/>
  <c r="IFM22" i="1"/>
  <c r="IFL22" i="1"/>
  <c r="IFK22" i="1"/>
  <c r="IFJ22" i="1"/>
  <c r="IFI22" i="1"/>
  <c r="IFH22" i="1"/>
  <c r="IFG22" i="1"/>
  <c r="IFF22" i="1"/>
  <c r="IFE22" i="1"/>
  <c r="IFD22" i="1"/>
  <c r="IFC22" i="1"/>
  <c r="IFB22" i="1"/>
  <c r="IFA22" i="1"/>
  <c r="IEZ22" i="1"/>
  <c r="IEY22" i="1"/>
  <c r="IEX22" i="1"/>
  <c r="IEW22" i="1"/>
  <c r="IEV22" i="1"/>
  <c r="IEU22" i="1"/>
  <c r="IET22" i="1"/>
  <c r="IES22" i="1"/>
  <c r="IER22" i="1"/>
  <c r="IEQ22" i="1"/>
  <c r="IEP22" i="1"/>
  <c r="IEO22" i="1"/>
  <c r="IEN22" i="1"/>
  <c r="IEM22" i="1"/>
  <c r="IEL22" i="1"/>
  <c r="IEK22" i="1"/>
  <c r="IEJ22" i="1"/>
  <c r="IEI22" i="1"/>
  <c r="IEH22" i="1"/>
  <c r="IEG22" i="1"/>
  <c r="IEF22" i="1"/>
  <c r="IEE22" i="1"/>
  <c r="IED22" i="1"/>
  <c r="IEC22" i="1"/>
  <c r="IEB22" i="1"/>
  <c r="IEA22" i="1"/>
  <c r="IDZ22" i="1"/>
  <c r="IDY22" i="1"/>
  <c r="IDX22" i="1"/>
  <c r="IDW22" i="1"/>
  <c r="IDV22" i="1"/>
  <c r="IDU22" i="1"/>
  <c r="IDT22" i="1"/>
  <c r="IDS22" i="1"/>
  <c r="IDR22" i="1"/>
  <c r="IDQ22" i="1"/>
  <c r="IDP22" i="1"/>
  <c r="IDO22" i="1"/>
  <c r="IDN22" i="1"/>
  <c r="IDM22" i="1"/>
  <c r="IDL22" i="1"/>
  <c r="IDK22" i="1"/>
  <c r="IDJ22" i="1"/>
  <c r="IDI22" i="1"/>
  <c r="IDH22" i="1"/>
  <c r="IDG22" i="1"/>
  <c r="IDF22" i="1"/>
  <c r="IDE22" i="1"/>
  <c r="IDD22" i="1"/>
  <c r="IDC22" i="1"/>
  <c r="IDB22" i="1"/>
  <c r="IDA22" i="1"/>
  <c r="ICZ22" i="1"/>
  <c r="ICY22" i="1"/>
  <c r="ICX22" i="1"/>
  <c r="ICW22" i="1"/>
  <c r="ICV22" i="1"/>
  <c r="ICU22" i="1"/>
  <c r="ICT22" i="1"/>
  <c r="ICS22" i="1"/>
  <c r="ICR22" i="1"/>
  <c r="ICQ22" i="1"/>
  <c r="ICP22" i="1"/>
  <c r="ICO22" i="1"/>
  <c r="ICN22" i="1"/>
  <c r="ICM22" i="1"/>
  <c r="ICL22" i="1"/>
  <c r="ICK22" i="1"/>
  <c r="ICJ22" i="1"/>
  <c r="ICI22" i="1"/>
  <c r="ICH22" i="1"/>
  <c r="ICG22" i="1"/>
  <c r="ICF22" i="1"/>
  <c r="ICE22" i="1"/>
  <c r="ICD22" i="1"/>
  <c r="ICC22" i="1"/>
  <c r="ICB22" i="1"/>
  <c r="ICA22" i="1"/>
  <c r="IBZ22" i="1"/>
  <c r="IBY22" i="1"/>
  <c r="IBX22" i="1"/>
  <c r="IBW22" i="1"/>
  <c r="IBV22" i="1"/>
  <c r="IBU22" i="1"/>
  <c r="IBT22" i="1"/>
  <c r="IBS22" i="1"/>
  <c r="IBR22" i="1"/>
  <c r="IBQ22" i="1"/>
  <c r="IBP22" i="1"/>
  <c r="IBO22" i="1"/>
  <c r="IBN22" i="1"/>
  <c r="IBM22" i="1"/>
  <c r="IBL22" i="1"/>
  <c r="IBK22" i="1"/>
  <c r="IBJ22" i="1"/>
  <c r="IBI22" i="1"/>
  <c r="IBH22" i="1"/>
  <c r="IBG22" i="1"/>
  <c r="IBF22" i="1"/>
  <c r="IBE22" i="1"/>
  <c r="IBD22" i="1"/>
  <c r="IBC22" i="1"/>
  <c r="IBB22" i="1"/>
  <c r="IBA22" i="1"/>
  <c r="IAZ22" i="1"/>
  <c r="IAY22" i="1"/>
  <c r="IAX22" i="1"/>
  <c r="IAW22" i="1"/>
  <c r="IAV22" i="1"/>
  <c r="IAU22" i="1"/>
  <c r="IAT22" i="1"/>
  <c r="IAS22" i="1"/>
  <c r="IAR22" i="1"/>
  <c r="IAQ22" i="1"/>
  <c r="IAP22" i="1"/>
  <c r="IAO22" i="1"/>
  <c r="IAN22" i="1"/>
  <c r="IAM22" i="1"/>
  <c r="IAL22" i="1"/>
  <c r="IAK22" i="1"/>
  <c r="IAJ22" i="1"/>
  <c r="IAI22" i="1"/>
  <c r="IAH22" i="1"/>
  <c r="IAG22" i="1"/>
  <c r="IAF22" i="1"/>
  <c r="IAE22" i="1"/>
  <c r="IAD22" i="1"/>
  <c r="IAC22" i="1"/>
  <c r="IAB22" i="1"/>
  <c r="IAA22" i="1"/>
  <c r="HZZ22" i="1"/>
  <c r="HZY22" i="1"/>
  <c r="HZX22" i="1"/>
  <c r="HZW22" i="1"/>
  <c r="HZV22" i="1"/>
  <c r="HZU22" i="1"/>
  <c r="HZT22" i="1"/>
  <c r="HZS22" i="1"/>
  <c r="HZR22" i="1"/>
  <c r="HZQ22" i="1"/>
  <c r="HZP22" i="1"/>
  <c r="HZO22" i="1"/>
  <c r="HZN22" i="1"/>
  <c r="HZM22" i="1"/>
  <c r="HZL22" i="1"/>
  <c r="HZK22" i="1"/>
  <c r="HZJ22" i="1"/>
  <c r="HZI22" i="1"/>
  <c r="HZH22" i="1"/>
  <c r="HZG22" i="1"/>
  <c r="HZF22" i="1"/>
  <c r="HZE22" i="1"/>
  <c r="HZD22" i="1"/>
  <c r="HZC22" i="1"/>
  <c r="HZB22" i="1"/>
  <c r="HZA22" i="1"/>
  <c r="HYZ22" i="1"/>
  <c r="HYY22" i="1"/>
  <c r="HYX22" i="1"/>
  <c r="HYW22" i="1"/>
  <c r="HYV22" i="1"/>
  <c r="HYU22" i="1"/>
  <c r="HYT22" i="1"/>
  <c r="HYS22" i="1"/>
  <c r="HYR22" i="1"/>
  <c r="HYQ22" i="1"/>
  <c r="HYP22" i="1"/>
  <c r="HYO22" i="1"/>
  <c r="HYN22" i="1"/>
  <c r="HYM22" i="1"/>
  <c r="HYL22" i="1"/>
  <c r="HYK22" i="1"/>
  <c r="HYJ22" i="1"/>
  <c r="HYI22" i="1"/>
  <c r="HYH22" i="1"/>
  <c r="HYG22" i="1"/>
  <c r="HYF22" i="1"/>
  <c r="HYE22" i="1"/>
  <c r="HYD22" i="1"/>
  <c r="HYC22" i="1"/>
  <c r="HYB22" i="1"/>
  <c r="HYA22" i="1"/>
  <c r="HXZ22" i="1"/>
  <c r="HXY22" i="1"/>
  <c r="HXX22" i="1"/>
  <c r="HXW22" i="1"/>
  <c r="HXV22" i="1"/>
  <c r="HXU22" i="1"/>
  <c r="HXT22" i="1"/>
  <c r="HXS22" i="1"/>
  <c r="HXR22" i="1"/>
  <c r="HXQ22" i="1"/>
  <c r="HXP22" i="1"/>
  <c r="HXO22" i="1"/>
  <c r="HXN22" i="1"/>
  <c r="HXM22" i="1"/>
  <c r="HXL22" i="1"/>
  <c r="HXK22" i="1"/>
  <c r="HXJ22" i="1"/>
  <c r="HXI22" i="1"/>
  <c r="HXH22" i="1"/>
  <c r="HXG22" i="1"/>
  <c r="HXF22" i="1"/>
  <c r="HXE22" i="1"/>
  <c r="HXD22" i="1"/>
  <c r="HXC22" i="1"/>
  <c r="HXB22" i="1"/>
  <c r="HXA22" i="1"/>
  <c r="HWZ22" i="1"/>
  <c r="HWY22" i="1"/>
  <c r="HWX22" i="1"/>
  <c r="HWW22" i="1"/>
  <c r="HWV22" i="1"/>
  <c r="HWU22" i="1"/>
  <c r="HWT22" i="1"/>
  <c r="HWS22" i="1"/>
  <c r="HWR22" i="1"/>
  <c r="HWQ22" i="1"/>
  <c r="HWP22" i="1"/>
  <c r="HWO22" i="1"/>
  <c r="HWN22" i="1"/>
  <c r="HWM22" i="1"/>
  <c r="HWL22" i="1"/>
  <c r="HWK22" i="1"/>
  <c r="HWJ22" i="1"/>
  <c r="HWI22" i="1"/>
  <c r="HWH22" i="1"/>
  <c r="HWG22" i="1"/>
  <c r="HWF22" i="1"/>
  <c r="HWE22" i="1"/>
  <c r="HWD22" i="1"/>
  <c r="HWC22" i="1"/>
  <c r="HWB22" i="1"/>
  <c r="HWA22" i="1"/>
  <c r="HVZ22" i="1"/>
  <c r="HVY22" i="1"/>
  <c r="HVX22" i="1"/>
  <c r="HVW22" i="1"/>
  <c r="HVV22" i="1"/>
  <c r="HVU22" i="1"/>
  <c r="HVT22" i="1"/>
  <c r="HVS22" i="1"/>
  <c r="HVR22" i="1"/>
  <c r="HVQ22" i="1"/>
  <c r="HVP22" i="1"/>
  <c r="HVO22" i="1"/>
  <c r="HVN22" i="1"/>
  <c r="HVM22" i="1"/>
  <c r="HVL22" i="1"/>
  <c r="HVK22" i="1"/>
  <c r="HVJ22" i="1"/>
  <c r="HVI22" i="1"/>
  <c r="HVH22" i="1"/>
  <c r="HVG22" i="1"/>
  <c r="HVF22" i="1"/>
  <c r="HVE22" i="1"/>
  <c r="HVD22" i="1"/>
  <c r="HVC22" i="1"/>
  <c r="HVB22" i="1"/>
  <c r="HVA22" i="1"/>
  <c r="HUZ22" i="1"/>
  <c r="HUY22" i="1"/>
  <c r="HUX22" i="1"/>
  <c r="HUW22" i="1"/>
  <c r="HUV22" i="1"/>
  <c r="HUU22" i="1"/>
  <c r="HUT22" i="1"/>
  <c r="HUS22" i="1"/>
  <c r="HUR22" i="1"/>
  <c r="HUQ22" i="1"/>
  <c r="HUP22" i="1"/>
  <c r="HUO22" i="1"/>
  <c r="HUN22" i="1"/>
  <c r="HUM22" i="1"/>
  <c r="HUL22" i="1"/>
  <c r="HUK22" i="1"/>
  <c r="HUJ22" i="1"/>
  <c r="HUI22" i="1"/>
  <c r="HUH22" i="1"/>
  <c r="HUG22" i="1"/>
  <c r="HUF22" i="1"/>
  <c r="HUE22" i="1"/>
  <c r="HUD22" i="1"/>
  <c r="HUC22" i="1"/>
  <c r="HUB22" i="1"/>
  <c r="HUA22" i="1"/>
  <c r="HTZ22" i="1"/>
  <c r="HTY22" i="1"/>
  <c r="HTX22" i="1"/>
  <c r="HTW22" i="1"/>
  <c r="HTV22" i="1"/>
  <c r="HTU22" i="1"/>
  <c r="HTT22" i="1"/>
  <c r="HTS22" i="1"/>
  <c r="HTR22" i="1"/>
  <c r="HTQ22" i="1"/>
  <c r="HTP22" i="1"/>
  <c r="HTO22" i="1"/>
  <c r="HTN22" i="1"/>
  <c r="HTM22" i="1"/>
  <c r="HTL22" i="1"/>
  <c r="HTK22" i="1"/>
  <c r="HTJ22" i="1"/>
  <c r="HTI22" i="1"/>
  <c r="HTH22" i="1"/>
  <c r="HTG22" i="1"/>
  <c r="HTF22" i="1"/>
  <c r="HTE22" i="1"/>
  <c r="HTD22" i="1"/>
  <c r="HTC22" i="1"/>
  <c r="HTB22" i="1"/>
  <c r="HTA22" i="1"/>
  <c r="HSZ22" i="1"/>
  <c r="HSY22" i="1"/>
  <c r="HSX22" i="1"/>
  <c r="HSW22" i="1"/>
  <c r="HSV22" i="1"/>
  <c r="HSU22" i="1"/>
  <c r="HST22" i="1"/>
  <c r="HSS22" i="1"/>
  <c r="HSR22" i="1"/>
  <c r="HSQ22" i="1"/>
  <c r="HSP22" i="1"/>
  <c r="HSO22" i="1"/>
  <c r="HSN22" i="1"/>
  <c r="HSM22" i="1"/>
  <c r="HSL22" i="1"/>
  <c r="HSK22" i="1"/>
  <c r="HSJ22" i="1"/>
  <c r="HSI22" i="1"/>
  <c r="HSH22" i="1"/>
  <c r="HSG22" i="1"/>
  <c r="HSF22" i="1"/>
  <c r="HSE22" i="1"/>
  <c r="HSD22" i="1"/>
  <c r="HSC22" i="1"/>
  <c r="HSB22" i="1"/>
  <c r="HSA22" i="1"/>
  <c r="HRZ22" i="1"/>
  <c r="HRY22" i="1"/>
  <c r="HRX22" i="1"/>
  <c r="HRW22" i="1"/>
  <c r="HRV22" i="1"/>
  <c r="HRU22" i="1"/>
  <c r="HRT22" i="1"/>
  <c r="HRS22" i="1"/>
  <c r="HRR22" i="1"/>
  <c r="HRQ22" i="1"/>
  <c r="HRP22" i="1"/>
  <c r="HRO22" i="1"/>
  <c r="HRN22" i="1"/>
  <c r="HRM22" i="1"/>
  <c r="HRL22" i="1"/>
  <c r="HRK22" i="1"/>
  <c r="HRJ22" i="1"/>
  <c r="HRI22" i="1"/>
  <c r="HRH22" i="1"/>
  <c r="HRG22" i="1"/>
  <c r="HRF22" i="1"/>
  <c r="HRE22" i="1"/>
  <c r="HRD22" i="1"/>
  <c r="HRC22" i="1"/>
  <c r="HRB22" i="1"/>
  <c r="HRA22" i="1"/>
  <c r="HQZ22" i="1"/>
  <c r="HQY22" i="1"/>
  <c r="HQX22" i="1"/>
  <c r="HQW22" i="1"/>
  <c r="HQV22" i="1"/>
  <c r="HQU22" i="1"/>
  <c r="HQT22" i="1"/>
  <c r="HQS22" i="1"/>
  <c r="HQR22" i="1"/>
  <c r="HQQ22" i="1"/>
  <c r="HQP22" i="1"/>
  <c r="HQO22" i="1"/>
  <c r="HQN22" i="1"/>
  <c r="HQM22" i="1"/>
  <c r="HQL22" i="1"/>
  <c r="HQK22" i="1"/>
  <c r="HQJ22" i="1"/>
  <c r="HQI22" i="1"/>
  <c r="HQH22" i="1"/>
  <c r="HQG22" i="1"/>
  <c r="HQF22" i="1"/>
  <c r="HQE22" i="1"/>
  <c r="HQD22" i="1"/>
  <c r="HQC22" i="1"/>
  <c r="HQB22" i="1"/>
  <c r="HQA22" i="1"/>
  <c r="HPZ22" i="1"/>
  <c r="HPY22" i="1"/>
  <c r="HPX22" i="1"/>
  <c r="HPW22" i="1"/>
  <c r="HPV22" i="1"/>
  <c r="HPU22" i="1"/>
  <c r="HPT22" i="1"/>
  <c r="HPS22" i="1"/>
  <c r="HPR22" i="1"/>
  <c r="HPQ22" i="1"/>
  <c r="HPP22" i="1"/>
  <c r="HPO22" i="1"/>
  <c r="HPN22" i="1"/>
  <c r="HPM22" i="1"/>
  <c r="HPL22" i="1"/>
  <c r="HPK22" i="1"/>
  <c r="HPJ22" i="1"/>
  <c r="HPI22" i="1"/>
  <c r="HPH22" i="1"/>
  <c r="HPG22" i="1"/>
  <c r="HPF22" i="1"/>
  <c r="HPE22" i="1"/>
  <c r="HPD22" i="1"/>
  <c r="HPC22" i="1"/>
  <c r="HPB22" i="1"/>
  <c r="HPA22" i="1"/>
  <c r="HOZ22" i="1"/>
  <c r="HOY22" i="1"/>
  <c r="HOX22" i="1"/>
  <c r="HOW22" i="1"/>
  <c r="HOV22" i="1"/>
  <c r="HOU22" i="1"/>
  <c r="HOT22" i="1"/>
  <c r="HOS22" i="1"/>
  <c r="HOR22" i="1"/>
  <c r="HOQ22" i="1"/>
  <c r="HOP22" i="1"/>
  <c r="HOO22" i="1"/>
  <c r="HON22" i="1"/>
  <c r="HOM22" i="1"/>
  <c r="HOL22" i="1"/>
  <c r="HOK22" i="1"/>
  <c r="HOJ22" i="1"/>
  <c r="HOI22" i="1"/>
  <c r="HOH22" i="1"/>
  <c r="HOG22" i="1"/>
  <c r="HOF22" i="1"/>
  <c r="HOE22" i="1"/>
  <c r="HOD22" i="1"/>
  <c r="HOC22" i="1"/>
  <c r="HOB22" i="1"/>
  <c r="HOA22" i="1"/>
  <c r="HNZ22" i="1"/>
  <c r="HNY22" i="1"/>
  <c r="HNX22" i="1"/>
  <c r="HNW22" i="1"/>
  <c r="HNV22" i="1"/>
  <c r="HNU22" i="1"/>
  <c r="HNT22" i="1"/>
  <c r="HNS22" i="1"/>
  <c r="HNR22" i="1"/>
  <c r="HNQ22" i="1"/>
  <c r="HNP22" i="1"/>
  <c r="HNO22" i="1"/>
  <c r="HNN22" i="1"/>
  <c r="HNM22" i="1"/>
  <c r="HNL22" i="1"/>
  <c r="HNK22" i="1"/>
  <c r="HNJ22" i="1"/>
  <c r="HNI22" i="1"/>
  <c r="HNH22" i="1"/>
  <c r="HNG22" i="1"/>
  <c r="HNF22" i="1"/>
  <c r="HNE22" i="1"/>
  <c r="HND22" i="1"/>
  <c r="HNC22" i="1"/>
  <c r="HNB22" i="1"/>
  <c r="HNA22" i="1"/>
  <c r="HMZ22" i="1"/>
  <c r="HMY22" i="1"/>
  <c r="HMX22" i="1"/>
  <c r="HMW22" i="1"/>
  <c r="HMV22" i="1"/>
  <c r="HMU22" i="1"/>
  <c r="HMT22" i="1"/>
  <c r="HMS22" i="1"/>
  <c r="HMR22" i="1"/>
  <c r="HMQ22" i="1"/>
  <c r="HMP22" i="1"/>
  <c r="HMO22" i="1"/>
  <c r="HMN22" i="1"/>
  <c r="HMM22" i="1"/>
  <c r="HML22" i="1"/>
  <c r="HMK22" i="1"/>
  <c r="HMJ22" i="1"/>
  <c r="HMI22" i="1"/>
  <c r="HMH22" i="1"/>
  <c r="HMG22" i="1"/>
  <c r="HMF22" i="1"/>
  <c r="HME22" i="1"/>
  <c r="HMD22" i="1"/>
  <c r="HMC22" i="1"/>
  <c r="HMB22" i="1"/>
  <c r="HMA22" i="1"/>
  <c r="HLZ22" i="1"/>
  <c r="HLY22" i="1"/>
  <c r="HLX22" i="1"/>
  <c r="HLW22" i="1"/>
  <c r="HLV22" i="1"/>
  <c r="HLU22" i="1"/>
  <c r="HLT22" i="1"/>
  <c r="HLS22" i="1"/>
  <c r="HLR22" i="1"/>
  <c r="HLQ22" i="1"/>
  <c r="HLP22" i="1"/>
  <c r="HLO22" i="1"/>
  <c r="HLN22" i="1"/>
  <c r="HLM22" i="1"/>
  <c r="HLL22" i="1"/>
  <c r="HLK22" i="1"/>
  <c r="HLJ22" i="1"/>
  <c r="HLI22" i="1"/>
  <c r="HLH22" i="1"/>
  <c r="HLG22" i="1"/>
  <c r="HLF22" i="1"/>
  <c r="HLE22" i="1"/>
  <c r="HLD22" i="1"/>
  <c r="HLC22" i="1"/>
  <c r="HLB22" i="1"/>
  <c r="HLA22" i="1"/>
  <c r="HKZ22" i="1"/>
  <c r="HKY22" i="1"/>
  <c r="HKX22" i="1"/>
  <c r="HKW22" i="1"/>
  <c r="HKV22" i="1"/>
  <c r="HKU22" i="1"/>
  <c r="HKT22" i="1"/>
  <c r="HKS22" i="1"/>
  <c r="HKR22" i="1"/>
  <c r="HKQ22" i="1"/>
  <c r="HKP22" i="1"/>
  <c r="HKO22" i="1"/>
  <c r="HKN22" i="1"/>
  <c r="HKM22" i="1"/>
  <c r="HKL22" i="1"/>
  <c r="HKK22" i="1"/>
  <c r="HKJ22" i="1"/>
  <c r="HKI22" i="1"/>
  <c r="HKH22" i="1"/>
  <c r="HKG22" i="1"/>
  <c r="HKF22" i="1"/>
  <c r="HKE22" i="1"/>
  <c r="HKD22" i="1"/>
  <c r="HKC22" i="1"/>
  <c r="HKB22" i="1"/>
  <c r="HKA22" i="1"/>
  <c r="HJZ22" i="1"/>
  <c r="HJY22" i="1"/>
  <c r="HJX22" i="1"/>
  <c r="HJW22" i="1"/>
  <c r="HJV22" i="1"/>
  <c r="HJU22" i="1"/>
  <c r="HJT22" i="1"/>
  <c r="HJS22" i="1"/>
  <c r="HJR22" i="1"/>
  <c r="HJQ22" i="1"/>
  <c r="HJP22" i="1"/>
  <c r="HJO22" i="1"/>
  <c r="HJN22" i="1"/>
  <c r="HJM22" i="1"/>
  <c r="HJL22" i="1"/>
  <c r="HJK22" i="1"/>
  <c r="HJJ22" i="1"/>
  <c r="HJI22" i="1"/>
  <c r="HJH22" i="1"/>
  <c r="HJG22" i="1"/>
  <c r="HJF22" i="1"/>
  <c r="HJE22" i="1"/>
  <c r="HJD22" i="1"/>
  <c r="HJC22" i="1"/>
  <c r="HJB22" i="1"/>
  <c r="HJA22" i="1"/>
  <c r="HIZ22" i="1"/>
  <c r="HIY22" i="1"/>
  <c r="HIX22" i="1"/>
  <c r="HIW22" i="1"/>
  <c r="HIV22" i="1"/>
  <c r="HIU22" i="1"/>
  <c r="HIT22" i="1"/>
  <c r="HIS22" i="1"/>
  <c r="HIR22" i="1"/>
  <c r="HIQ22" i="1"/>
  <c r="HIP22" i="1"/>
  <c r="HIO22" i="1"/>
  <c r="HIN22" i="1"/>
  <c r="HIM22" i="1"/>
  <c r="HIL22" i="1"/>
  <c r="HIK22" i="1"/>
  <c r="HIJ22" i="1"/>
  <c r="HII22" i="1"/>
  <c r="HIH22" i="1"/>
  <c r="HIG22" i="1"/>
  <c r="HIF22" i="1"/>
  <c r="HIE22" i="1"/>
  <c r="HID22" i="1"/>
  <c r="HIC22" i="1"/>
  <c r="HIB22" i="1"/>
  <c r="HIA22" i="1"/>
  <c r="HHZ22" i="1"/>
  <c r="HHY22" i="1"/>
  <c r="HHX22" i="1"/>
  <c r="HHW22" i="1"/>
  <c r="HHV22" i="1"/>
  <c r="HHU22" i="1"/>
  <c r="HHT22" i="1"/>
  <c r="HHS22" i="1"/>
  <c r="HHR22" i="1"/>
  <c r="HHQ22" i="1"/>
  <c r="HHP22" i="1"/>
  <c r="HHO22" i="1"/>
  <c r="HHN22" i="1"/>
  <c r="HHM22" i="1"/>
  <c r="HHL22" i="1"/>
  <c r="HHK22" i="1"/>
  <c r="HHJ22" i="1"/>
  <c r="HHI22" i="1"/>
  <c r="HHH22" i="1"/>
  <c r="HHG22" i="1"/>
  <c r="HHF22" i="1"/>
  <c r="HHE22" i="1"/>
  <c r="HHD22" i="1"/>
  <c r="HHC22" i="1"/>
  <c r="HHB22" i="1"/>
  <c r="HHA22" i="1"/>
  <c r="HGZ22" i="1"/>
  <c r="HGY22" i="1"/>
  <c r="HGX22" i="1"/>
  <c r="HGW22" i="1"/>
  <c r="HGV22" i="1"/>
  <c r="HGU22" i="1"/>
  <c r="HGT22" i="1"/>
  <c r="HGS22" i="1"/>
  <c r="HGR22" i="1"/>
  <c r="HGQ22" i="1"/>
  <c r="HGP22" i="1"/>
  <c r="HGO22" i="1"/>
  <c r="HGN22" i="1"/>
  <c r="HGM22" i="1"/>
  <c r="HGL22" i="1"/>
  <c r="HGK22" i="1"/>
  <c r="HGJ22" i="1"/>
  <c r="HGI22" i="1"/>
  <c r="HGH22" i="1"/>
  <c r="HGG22" i="1"/>
  <c r="HGF22" i="1"/>
  <c r="HGE22" i="1"/>
  <c r="HGD22" i="1"/>
  <c r="HGC22" i="1"/>
  <c r="HGB22" i="1"/>
  <c r="HGA22" i="1"/>
  <c r="HFZ22" i="1"/>
  <c r="HFY22" i="1"/>
  <c r="HFX22" i="1"/>
  <c r="HFW22" i="1"/>
  <c r="HFV22" i="1"/>
  <c r="HFU22" i="1"/>
  <c r="HFT22" i="1"/>
  <c r="HFS22" i="1"/>
  <c r="HFR22" i="1"/>
  <c r="HFQ22" i="1"/>
  <c r="HFP22" i="1"/>
  <c r="HFO22" i="1"/>
  <c r="HFN22" i="1"/>
  <c r="HFM22" i="1"/>
  <c r="HFL22" i="1"/>
  <c r="HFK22" i="1"/>
  <c r="HFJ22" i="1"/>
  <c r="HFI22" i="1"/>
  <c r="HFH22" i="1"/>
  <c r="HFG22" i="1"/>
  <c r="HFF22" i="1"/>
  <c r="HFE22" i="1"/>
  <c r="HFD22" i="1"/>
  <c r="HFC22" i="1"/>
  <c r="HFB22" i="1"/>
  <c r="HFA22" i="1"/>
  <c r="HEZ22" i="1"/>
  <c r="HEY22" i="1"/>
  <c r="HEX22" i="1"/>
  <c r="HEW22" i="1"/>
  <c r="HEV22" i="1"/>
  <c r="HEU22" i="1"/>
  <c r="HET22" i="1"/>
  <c r="HES22" i="1"/>
  <c r="HER22" i="1"/>
  <c r="HEQ22" i="1"/>
  <c r="HEP22" i="1"/>
  <c r="HEO22" i="1"/>
  <c r="HEN22" i="1"/>
  <c r="HEM22" i="1"/>
  <c r="HEL22" i="1"/>
  <c r="HEK22" i="1"/>
  <c r="HEJ22" i="1"/>
  <c r="HEI22" i="1"/>
  <c r="HEH22" i="1"/>
  <c r="HEG22" i="1"/>
  <c r="HEF22" i="1"/>
  <c r="HEE22" i="1"/>
  <c r="HED22" i="1"/>
  <c r="HEC22" i="1"/>
  <c r="HEB22" i="1"/>
  <c r="HEA22" i="1"/>
  <c r="HDZ22" i="1"/>
  <c r="HDY22" i="1"/>
  <c r="HDX22" i="1"/>
  <c r="HDW22" i="1"/>
  <c r="HDV22" i="1"/>
  <c r="HDU22" i="1"/>
  <c r="HDT22" i="1"/>
  <c r="HDS22" i="1"/>
  <c r="HDR22" i="1"/>
  <c r="HDQ22" i="1"/>
  <c r="HDP22" i="1"/>
  <c r="HDO22" i="1"/>
  <c r="HDN22" i="1"/>
  <c r="HDM22" i="1"/>
  <c r="HDL22" i="1"/>
  <c r="HDK22" i="1"/>
  <c r="HDJ22" i="1"/>
  <c r="HDI22" i="1"/>
  <c r="HDH22" i="1"/>
  <c r="HDG22" i="1"/>
  <c r="HDF22" i="1"/>
  <c r="HDE22" i="1"/>
  <c r="HDD22" i="1"/>
  <c r="HDC22" i="1"/>
  <c r="HDB22" i="1"/>
  <c r="HDA22" i="1"/>
  <c r="HCZ22" i="1"/>
  <c r="HCY22" i="1"/>
  <c r="HCX22" i="1"/>
  <c r="HCW22" i="1"/>
  <c r="HCV22" i="1"/>
  <c r="HCU22" i="1"/>
  <c r="HCT22" i="1"/>
  <c r="HCS22" i="1"/>
  <c r="HCR22" i="1"/>
  <c r="HCQ22" i="1"/>
  <c r="HCP22" i="1"/>
  <c r="HCO22" i="1"/>
  <c r="HCN22" i="1"/>
  <c r="HCM22" i="1"/>
  <c r="HCL22" i="1"/>
  <c r="HCK22" i="1"/>
  <c r="HCJ22" i="1"/>
  <c r="HCI22" i="1"/>
  <c r="HCH22" i="1"/>
  <c r="HCG22" i="1"/>
  <c r="HCF22" i="1"/>
  <c r="HCE22" i="1"/>
  <c r="HCD22" i="1"/>
  <c r="HCC22" i="1"/>
  <c r="HCB22" i="1"/>
  <c r="HCA22" i="1"/>
  <c r="HBZ22" i="1"/>
  <c r="HBY22" i="1"/>
  <c r="HBX22" i="1"/>
  <c r="HBW22" i="1"/>
  <c r="HBV22" i="1"/>
  <c r="HBU22" i="1"/>
  <c r="HBT22" i="1"/>
  <c r="HBS22" i="1"/>
  <c r="HBR22" i="1"/>
  <c r="HBQ22" i="1"/>
  <c r="HBP22" i="1"/>
  <c r="HBO22" i="1"/>
  <c r="HBN22" i="1"/>
  <c r="HBM22" i="1"/>
  <c r="HBL22" i="1"/>
  <c r="HBK22" i="1"/>
  <c r="HBJ22" i="1"/>
  <c r="HBI22" i="1"/>
  <c r="HBH22" i="1"/>
  <c r="HBG22" i="1"/>
  <c r="HBF22" i="1"/>
  <c r="HBE22" i="1"/>
  <c r="HBD22" i="1"/>
  <c r="HBC22" i="1"/>
  <c r="HBB22" i="1"/>
  <c r="HBA22" i="1"/>
  <c r="HAZ22" i="1"/>
  <c r="HAY22" i="1"/>
  <c r="HAX22" i="1"/>
  <c r="HAW22" i="1"/>
  <c r="HAV22" i="1"/>
  <c r="HAU22" i="1"/>
  <c r="HAT22" i="1"/>
  <c r="HAS22" i="1"/>
  <c r="HAR22" i="1"/>
  <c r="HAQ22" i="1"/>
  <c r="HAP22" i="1"/>
  <c r="HAO22" i="1"/>
  <c r="HAN22" i="1"/>
  <c r="HAM22" i="1"/>
  <c r="HAL22" i="1"/>
  <c r="HAK22" i="1"/>
  <c r="HAJ22" i="1"/>
  <c r="HAI22" i="1"/>
  <c r="HAH22" i="1"/>
  <c r="HAG22" i="1"/>
  <c r="HAF22" i="1"/>
  <c r="HAE22" i="1"/>
  <c r="HAD22" i="1"/>
  <c r="HAC22" i="1"/>
  <c r="HAB22" i="1"/>
  <c r="HAA22" i="1"/>
  <c r="GZZ22" i="1"/>
  <c r="GZY22" i="1"/>
  <c r="GZX22" i="1"/>
  <c r="GZW22" i="1"/>
  <c r="GZV22" i="1"/>
  <c r="GZU22" i="1"/>
  <c r="GZT22" i="1"/>
  <c r="GZS22" i="1"/>
  <c r="GZR22" i="1"/>
  <c r="GZQ22" i="1"/>
  <c r="GZP22" i="1"/>
  <c r="GZO22" i="1"/>
  <c r="GZN22" i="1"/>
  <c r="GZM22" i="1"/>
  <c r="GZL22" i="1"/>
  <c r="GZK22" i="1"/>
  <c r="GZJ22" i="1"/>
  <c r="GZI22" i="1"/>
  <c r="GZH22" i="1"/>
  <c r="GZG22" i="1"/>
  <c r="GZF22" i="1"/>
  <c r="GZE22" i="1"/>
  <c r="GZD22" i="1"/>
  <c r="GZC22" i="1"/>
  <c r="GZB22" i="1"/>
  <c r="GZA22" i="1"/>
  <c r="GYZ22" i="1"/>
  <c r="GYY22" i="1"/>
  <c r="GYX22" i="1"/>
  <c r="GYW22" i="1"/>
  <c r="GYV22" i="1"/>
  <c r="GYU22" i="1"/>
  <c r="GYT22" i="1"/>
  <c r="GYS22" i="1"/>
  <c r="GYR22" i="1"/>
  <c r="GYQ22" i="1"/>
  <c r="GYP22" i="1"/>
  <c r="GYO22" i="1"/>
  <c r="GYN22" i="1"/>
  <c r="GYM22" i="1"/>
  <c r="GYL22" i="1"/>
  <c r="GYK22" i="1"/>
  <c r="GYJ22" i="1"/>
  <c r="GYI22" i="1"/>
  <c r="GYH22" i="1"/>
  <c r="GYG22" i="1"/>
  <c r="GYF22" i="1"/>
  <c r="GYE22" i="1"/>
  <c r="GYD22" i="1"/>
  <c r="GYC22" i="1"/>
  <c r="GYB22" i="1"/>
  <c r="GYA22" i="1"/>
  <c r="GXZ22" i="1"/>
  <c r="GXY22" i="1"/>
  <c r="GXX22" i="1"/>
  <c r="GXW22" i="1"/>
  <c r="GXV22" i="1"/>
  <c r="GXU22" i="1"/>
  <c r="GXT22" i="1"/>
  <c r="GXS22" i="1"/>
  <c r="GXR22" i="1"/>
  <c r="GXQ22" i="1"/>
  <c r="GXP22" i="1"/>
  <c r="GXO22" i="1"/>
  <c r="GXN22" i="1"/>
  <c r="GXM22" i="1"/>
  <c r="GXL22" i="1"/>
  <c r="GXK22" i="1"/>
  <c r="GXJ22" i="1"/>
  <c r="GXI22" i="1"/>
  <c r="GXH22" i="1"/>
  <c r="GXG22" i="1"/>
  <c r="GXF22" i="1"/>
  <c r="GXE22" i="1"/>
  <c r="GXD22" i="1"/>
  <c r="GXC22" i="1"/>
  <c r="GXB22" i="1"/>
  <c r="GXA22" i="1"/>
  <c r="GWZ22" i="1"/>
  <c r="GWY22" i="1"/>
  <c r="GWX22" i="1"/>
  <c r="GWW22" i="1"/>
  <c r="GWV22" i="1"/>
  <c r="GWU22" i="1"/>
  <c r="GWT22" i="1"/>
  <c r="GWS22" i="1"/>
  <c r="GWR22" i="1"/>
  <c r="GWQ22" i="1"/>
  <c r="GWP22" i="1"/>
  <c r="GWO22" i="1"/>
  <c r="GWN22" i="1"/>
  <c r="GWM22" i="1"/>
  <c r="GWL22" i="1"/>
  <c r="GWK22" i="1"/>
  <c r="GWJ22" i="1"/>
  <c r="GWI22" i="1"/>
  <c r="GWH22" i="1"/>
  <c r="GWG22" i="1"/>
  <c r="GWF22" i="1"/>
  <c r="GWE22" i="1"/>
  <c r="GWD22" i="1"/>
  <c r="GWC22" i="1"/>
  <c r="GWB22" i="1"/>
  <c r="GWA22" i="1"/>
  <c r="GVZ22" i="1"/>
  <c r="GVY22" i="1"/>
  <c r="GVX22" i="1"/>
  <c r="GVW22" i="1"/>
  <c r="GVV22" i="1"/>
  <c r="GVU22" i="1"/>
  <c r="GVT22" i="1"/>
  <c r="GVS22" i="1"/>
  <c r="GVR22" i="1"/>
  <c r="GVQ22" i="1"/>
  <c r="GVP22" i="1"/>
  <c r="GVO22" i="1"/>
  <c r="GVN22" i="1"/>
  <c r="GVM22" i="1"/>
  <c r="GVL22" i="1"/>
  <c r="GVK22" i="1"/>
  <c r="GVJ22" i="1"/>
  <c r="GVI22" i="1"/>
  <c r="GVH22" i="1"/>
  <c r="GVG22" i="1"/>
  <c r="GVF22" i="1"/>
  <c r="GVE22" i="1"/>
  <c r="GVD22" i="1"/>
  <c r="GVC22" i="1"/>
  <c r="GVB22" i="1"/>
  <c r="GVA22" i="1"/>
  <c r="GUZ22" i="1"/>
  <c r="GUY22" i="1"/>
  <c r="GUX22" i="1"/>
  <c r="GUW22" i="1"/>
  <c r="GUV22" i="1"/>
  <c r="GUU22" i="1"/>
  <c r="GUT22" i="1"/>
  <c r="GUS22" i="1"/>
  <c r="GUR22" i="1"/>
  <c r="GUQ22" i="1"/>
  <c r="GUP22" i="1"/>
  <c r="GUO22" i="1"/>
  <c r="GUN22" i="1"/>
  <c r="GUM22" i="1"/>
  <c r="GUL22" i="1"/>
  <c r="GUK22" i="1"/>
  <c r="GUJ22" i="1"/>
  <c r="GUI22" i="1"/>
  <c r="GUH22" i="1"/>
  <c r="GUG22" i="1"/>
  <c r="GUF22" i="1"/>
  <c r="GUE22" i="1"/>
  <c r="GUD22" i="1"/>
  <c r="GUC22" i="1"/>
  <c r="GUB22" i="1"/>
  <c r="GUA22" i="1"/>
  <c r="GTZ22" i="1"/>
  <c r="GTY22" i="1"/>
  <c r="GTX22" i="1"/>
  <c r="GTW22" i="1"/>
  <c r="GTV22" i="1"/>
  <c r="GTU22" i="1"/>
  <c r="GTT22" i="1"/>
  <c r="GTS22" i="1"/>
  <c r="GTR22" i="1"/>
  <c r="GTQ22" i="1"/>
  <c r="GTP22" i="1"/>
  <c r="GTO22" i="1"/>
  <c r="GTN22" i="1"/>
  <c r="GTM22" i="1"/>
  <c r="GTL22" i="1"/>
  <c r="GTK22" i="1"/>
  <c r="GTJ22" i="1"/>
  <c r="GTI22" i="1"/>
  <c r="GTH22" i="1"/>
  <c r="GTG22" i="1"/>
  <c r="GTF22" i="1"/>
  <c r="GTE22" i="1"/>
  <c r="GTD22" i="1"/>
  <c r="GTC22" i="1"/>
  <c r="GTB22" i="1"/>
  <c r="GTA22" i="1"/>
  <c r="GSZ22" i="1"/>
  <c r="GSY22" i="1"/>
  <c r="GSX22" i="1"/>
  <c r="GSW22" i="1"/>
  <c r="GSV22" i="1"/>
  <c r="GSU22" i="1"/>
  <c r="GST22" i="1"/>
  <c r="GSS22" i="1"/>
  <c r="GSR22" i="1"/>
  <c r="GSQ22" i="1"/>
  <c r="GSP22" i="1"/>
  <c r="GSO22" i="1"/>
  <c r="GSN22" i="1"/>
  <c r="GSM22" i="1"/>
  <c r="GSL22" i="1"/>
  <c r="GSK22" i="1"/>
  <c r="GSJ22" i="1"/>
  <c r="GSI22" i="1"/>
  <c r="GSH22" i="1"/>
  <c r="GSG22" i="1"/>
  <c r="GSF22" i="1"/>
  <c r="GSE22" i="1"/>
  <c r="GSD22" i="1"/>
  <c r="GSC22" i="1"/>
  <c r="GSB22" i="1"/>
  <c r="GSA22" i="1"/>
  <c r="GRZ22" i="1"/>
  <c r="GRY22" i="1"/>
  <c r="GRX22" i="1"/>
  <c r="GRW22" i="1"/>
  <c r="GRV22" i="1"/>
  <c r="GRU22" i="1"/>
  <c r="GRT22" i="1"/>
  <c r="GRS22" i="1"/>
  <c r="GRR22" i="1"/>
  <c r="GRQ22" i="1"/>
  <c r="GRP22" i="1"/>
  <c r="GRO22" i="1"/>
  <c r="GRN22" i="1"/>
  <c r="GRM22" i="1"/>
  <c r="GRL22" i="1"/>
  <c r="GRK22" i="1"/>
  <c r="GRJ22" i="1"/>
  <c r="GRI22" i="1"/>
  <c r="GRH22" i="1"/>
  <c r="GRG22" i="1"/>
  <c r="GRF22" i="1"/>
  <c r="GRE22" i="1"/>
  <c r="GRD22" i="1"/>
  <c r="GRC22" i="1"/>
  <c r="GRB22" i="1"/>
  <c r="GRA22" i="1"/>
  <c r="GQZ22" i="1"/>
  <c r="GQY22" i="1"/>
  <c r="GQX22" i="1"/>
  <c r="GQW22" i="1"/>
  <c r="GQV22" i="1"/>
  <c r="GQU22" i="1"/>
  <c r="GQT22" i="1"/>
  <c r="GQS22" i="1"/>
  <c r="GQR22" i="1"/>
  <c r="GQQ22" i="1"/>
  <c r="GQP22" i="1"/>
  <c r="GQO22" i="1"/>
  <c r="GQN22" i="1"/>
  <c r="GQM22" i="1"/>
  <c r="GQL22" i="1"/>
  <c r="GQK22" i="1"/>
  <c r="GQJ22" i="1"/>
  <c r="GQI22" i="1"/>
  <c r="GQH22" i="1"/>
  <c r="GQG22" i="1"/>
  <c r="GQF22" i="1"/>
  <c r="GQE22" i="1"/>
  <c r="GQD22" i="1"/>
  <c r="GQC22" i="1"/>
  <c r="GQB22" i="1"/>
  <c r="GQA22" i="1"/>
  <c r="GPZ22" i="1"/>
  <c r="GPY22" i="1"/>
  <c r="GPX22" i="1"/>
  <c r="GPW22" i="1"/>
  <c r="GPV22" i="1"/>
  <c r="GPU22" i="1"/>
  <c r="GPT22" i="1"/>
  <c r="GPS22" i="1"/>
  <c r="GPR22" i="1"/>
  <c r="GPQ22" i="1"/>
  <c r="GPP22" i="1"/>
  <c r="GPO22" i="1"/>
  <c r="GPN22" i="1"/>
  <c r="GPM22" i="1"/>
  <c r="GPL22" i="1"/>
  <c r="GPK22" i="1"/>
  <c r="GPJ22" i="1"/>
  <c r="GPI22" i="1"/>
  <c r="GPH22" i="1"/>
  <c r="GPG22" i="1"/>
  <c r="GPF22" i="1"/>
  <c r="GPE22" i="1"/>
  <c r="GPD22" i="1"/>
  <c r="GPC22" i="1"/>
  <c r="GPB22" i="1"/>
  <c r="GPA22" i="1"/>
  <c r="GOZ22" i="1"/>
  <c r="GOY22" i="1"/>
  <c r="GOX22" i="1"/>
  <c r="GOW22" i="1"/>
  <c r="GOV22" i="1"/>
  <c r="GOU22" i="1"/>
  <c r="GOT22" i="1"/>
  <c r="GOS22" i="1"/>
  <c r="GOR22" i="1"/>
  <c r="GOQ22" i="1"/>
  <c r="GOP22" i="1"/>
  <c r="GOO22" i="1"/>
  <c r="GON22" i="1"/>
  <c r="GOM22" i="1"/>
  <c r="GOL22" i="1"/>
  <c r="GOK22" i="1"/>
  <c r="GOJ22" i="1"/>
  <c r="GOI22" i="1"/>
  <c r="GOH22" i="1"/>
  <c r="GOG22" i="1"/>
  <c r="GOF22" i="1"/>
  <c r="GOE22" i="1"/>
  <c r="GOD22" i="1"/>
  <c r="GOC22" i="1"/>
  <c r="GOB22" i="1"/>
  <c r="GOA22" i="1"/>
  <c r="GNZ22" i="1"/>
  <c r="GNY22" i="1"/>
  <c r="GNX22" i="1"/>
  <c r="GNW22" i="1"/>
  <c r="GNV22" i="1"/>
  <c r="GNU22" i="1"/>
  <c r="GNT22" i="1"/>
  <c r="GNS22" i="1"/>
  <c r="GNR22" i="1"/>
  <c r="GNQ22" i="1"/>
  <c r="GNP22" i="1"/>
  <c r="GNO22" i="1"/>
  <c r="GNN22" i="1"/>
  <c r="GNM22" i="1"/>
  <c r="GNL22" i="1"/>
  <c r="GNK22" i="1"/>
  <c r="GNJ22" i="1"/>
  <c r="GNI22" i="1"/>
  <c r="GNH22" i="1"/>
  <c r="GNG22" i="1"/>
  <c r="GNF22" i="1"/>
  <c r="GNE22" i="1"/>
  <c r="GND22" i="1"/>
  <c r="GNC22" i="1"/>
  <c r="GNB22" i="1"/>
  <c r="GNA22" i="1"/>
  <c r="GMZ22" i="1"/>
  <c r="GMY22" i="1"/>
  <c r="GMX22" i="1"/>
  <c r="GMW22" i="1"/>
  <c r="GMV22" i="1"/>
  <c r="GMU22" i="1"/>
  <c r="GMT22" i="1"/>
  <c r="GMS22" i="1"/>
  <c r="GMR22" i="1"/>
  <c r="GMQ22" i="1"/>
  <c r="GMP22" i="1"/>
  <c r="GMO22" i="1"/>
  <c r="GMN22" i="1"/>
  <c r="GMM22" i="1"/>
  <c r="GML22" i="1"/>
  <c r="GMK22" i="1"/>
  <c r="GMJ22" i="1"/>
  <c r="GMI22" i="1"/>
  <c r="GMH22" i="1"/>
  <c r="GMG22" i="1"/>
  <c r="GMF22" i="1"/>
  <c r="GME22" i="1"/>
  <c r="GMD22" i="1"/>
  <c r="GMC22" i="1"/>
  <c r="GMB22" i="1"/>
  <c r="GMA22" i="1"/>
  <c r="GLZ22" i="1"/>
  <c r="GLY22" i="1"/>
  <c r="GLX22" i="1"/>
  <c r="GLW22" i="1"/>
  <c r="GLV22" i="1"/>
  <c r="GLU22" i="1"/>
  <c r="GLT22" i="1"/>
  <c r="GLS22" i="1"/>
  <c r="GLR22" i="1"/>
  <c r="GLQ22" i="1"/>
  <c r="GLP22" i="1"/>
  <c r="GLO22" i="1"/>
  <c r="GLN22" i="1"/>
  <c r="GLM22" i="1"/>
  <c r="GLL22" i="1"/>
  <c r="GLK22" i="1"/>
  <c r="GLJ22" i="1"/>
  <c r="GLI22" i="1"/>
  <c r="GLH22" i="1"/>
  <c r="GLG22" i="1"/>
  <c r="GLF22" i="1"/>
  <c r="GLE22" i="1"/>
  <c r="GLD22" i="1"/>
  <c r="GLC22" i="1"/>
  <c r="GLB22" i="1"/>
  <c r="GLA22" i="1"/>
  <c r="GKZ22" i="1"/>
  <c r="GKY22" i="1"/>
  <c r="GKX22" i="1"/>
  <c r="GKW22" i="1"/>
  <c r="GKV22" i="1"/>
  <c r="GKU22" i="1"/>
  <c r="GKT22" i="1"/>
  <c r="GKS22" i="1"/>
  <c r="GKR22" i="1"/>
  <c r="GKQ22" i="1"/>
  <c r="GKP22" i="1"/>
  <c r="GKO22" i="1"/>
  <c r="GKN22" i="1"/>
  <c r="GKM22" i="1"/>
  <c r="GKL22" i="1"/>
  <c r="GKK22" i="1"/>
  <c r="GKJ22" i="1"/>
  <c r="GKI22" i="1"/>
  <c r="GKH22" i="1"/>
  <c r="GKG22" i="1"/>
  <c r="GKF22" i="1"/>
  <c r="GKE22" i="1"/>
  <c r="GKD22" i="1"/>
  <c r="GKC22" i="1"/>
  <c r="GKB22" i="1"/>
  <c r="GKA22" i="1"/>
  <c r="GJZ22" i="1"/>
  <c r="GJY22" i="1"/>
  <c r="GJX22" i="1"/>
  <c r="GJW22" i="1"/>
  <c r="GJV22" i="1"/>
  <c r="GJU22" i="1"/>
  <c r="GJT22" i="1"/>
  <c r="GJS22" i="1"/>
  <c r="GJR22" i="1"/>
  <c r="GJQ22" i="1"/>
  <c r="GJP22" i="1"/>
  <c r="GJO22" i="1"/>
  <c r="GJN22" i="1"/>
  <c r="GJM22" i="1"/>
  <c r="GJL22" i="1"/>
  <c r="GJK22" i="1"/>
  <c r="GJJ22" i="1"/>
  <c r="GJI22" i="1"/>
  <c r="GJH22" i="1"/>
  <c r="GJG22" i="1"/>
  <c r="GJF22" i="1"/>
  <c r="GJE22" i="1"/>
  <c r="GJD22" i="1"/>
  <c r="GJC22" i="1"/>
  <c r="GJB22" i="1"/>
  <c r="GJA22" i="1"/>
  <c r="GIZ22" i="1"/>
  <c r="GIY22" i="1"/>
  <c r="GIX22" i="1"/>
  <c r="GIW22" i="1"/>
  <c r="GIV22" i="1"/>
  <c r="GIU22" i="1"/>
  <c r="GIT22" i="1"/>
  <c r="GIS22" i="1"/>
  <c r="GIR22" i="1"/>
  <c r="GIQ22" i="1"/>
  <c r="GIP22" i="1"/>
  <c r="GIO22" i="1"/>
  <c r="GIN22" i="1"/>
  <c r="GIM22" i="1"/>
  <c r="GIL22" i="1"/>
  <c r="GIK22" i="1"/>
  <c r="GIJ22" i="1"/>
  <c r="GII22" i="1"/>
  <c r="GIH22" i="1"/>
  <c r="GIG22" i="1"/>
  <c r="GIF22" i="1"/>
  <c r="GIE22" i="1"/>
  <c r="GID22" i="1"/>
  <c r="GIC22" i="1"/>
  <c r="GIB22" i="1"/>
  <c r="GIA22" i="1"/>
  <c r="GHZ22" i="1"/>
  <c r="GHY22" i="1"/>
  <c r="GHX22" i="1"/>
  <c r="GHW22" i="1"/>
  <c r="GHV22" i="1"/>
  <c r="GHU22" i="1"/>
  <c r="GHT22" i="1"/>
  <c r="GHS22" i="1"/>
  <c r="GHR22" i="1"/>
  <c r="GHQ22" i="1"/>
  <c r="GHP22" i="1"/>
  <c r="GHO22" i="1"/>
  <c r="GHN22" i="1"/>
  <c r="GHM22" i="1"/>
  <c r="GHL22" i="1"/>
  <c r="GHK22" i="1"/>
  <c r="GHJ22" i="1"/>
  <c r="GHI22" i="1"/>
  <c r="GHH22" i="1"/>
  <c r="GHG22" i="1"/>
  <c r="GHF22" i="1"/>
  <c r="GHE22" i="1"/>
  <c r="GHD22" i="1"/>
  <c r="GHC22" i="1"/>
  <c r="GHB22" i="1"/>
  <c r="GHA22" i="1"/>
  <c r="GGZ22" i="1"/>
  <c r="GGY22" i="1"/>
  <c r="GGX22" i="1"/>
  <c r="GGW22" i="1"/>
  <c r="GGV22" i="1"/>
  <c r="GGU22" i="1"/>
  <c r="GGT22" i="1"/>
  <c r="GGS22" i="1"/>
  <c r="GGR22" i="1"/>
  <c r="GGQ22" i="1"/>
  <c r="GGP22" i="1"/>
  <c r="GGO22" i="1"/>
  <c r="GGN22" i="1"/>
  <c r="GGM22" i="1"/>
  <c r="GGL22" i="1"/>
  <c r="GGK22" i="1"/>
  <c r="GGJ22" i="1"/>
  <c r="GGI22" i="1"/>
  <c r="GGH22" i="1"/>
  <c r="GGG22" i="1"/>
  <c r="GGF22" i="1"/>
  <c r="GGE22" i="1"/>
  <c r="GGD22" i="1"/>
  <c r="GGC22" i="1"/>
  <c r="GGB22" i="1"/>
  <c r="GGA22" i="1"/>
  <c r="GFZ22" i="1"/>
  <c r="GFY22" i="1"/>
  <c r="GFX22" i="1"/>
  <c r="GFW22" i="1"/>
  <c r="GFV22" i="1"/>
  <c r="GFU22" i="1"/>
  <c r="GFT22" i="1"/>
  <c r="GFS22" i="1"/>
  <c r="GFR22" i="1"/>
  <c r="GFQ22" i="1"/>
  <c r="GFP22" i="1"/>
  <c r="GFO22" i="1"/>
  <c r="GFN22" i="1"/>
  <c r="GFM22" i="1"/>
  <c r="GFL22" i="1"/>
  <c r="GFK22" i="1"/>
  <c r="GFJ22" i="1"/>
  <c r="GFI22" i="1"/>
  <c r="GFH22" i="1"/>
  <c r="GFG22" i="1"/>
  <c r="GFF22" i="1"/>
  <c r="GFE22" i="1"/>
  <c r="GFD22" i="1"/>
  <c r="GFC22" i="1"/>
  <c r="GFB22" i="1"/>
  <c r="GFA22" i="1"/>
  <c r="GEZ22" i="1"/>
  <c r="GEY22" i="1"/>
  <c r="GEX22" i="1"/>
  <c r="GEW22" i="1"/>
  <c r="GEV22" i="1"/>
  <c r="GEU22" i="1"/>
  <c r="GET22" i="1"/>
  <c r="GES22" i="1"/>
  <c r="GER22" i="1"/>
  <c r="GEQ22" i="1"/>
  <c r="GEP22" i="1"/>
  <c r="GEO22" i="1"/>
  <c r="GEN22" i="1"/>
  <c r="GEM22" i="1"/>
  <c r="GEL22" i="1"/>
  <c r="GEK22" i="1"/>
  <c r="GEJ22" i="1"/>
  <c r="GEI22" i="1"/>
  <c r="GEH22" i="1"/>
  <c r="GEG22" i="1"/>
  <c r="GEF22" i="1"/>
  <c r="GEE22" i="1"/>
  <c r="GED22" i="1"/>
  <c r="GEC22" i="1"/>
  <c r="GEB22" i="1"/>
  <c r="GEA22" i="1"/>
  <c r="GDZ22" i="1"/>
  <c r="GDY22" i="1"/>
  <c r="GDX22" i="1"/>
  <c r="GDW22" i="1"/>
  <c r="GDV22" i="1"/>
  <c r="GDU22" i="1"/>
  <c r="GDT22" i="1"/>
  <c r="GDS22" i="1"/>
  <c r="GDR22" i="1"/>
  <c r="GDQ22" i="1"/>
  <c r="GDP22" i="1"/>
  <c r="GDO22" i="1"/>
  <c r="GDN22" i="1"/>
  <c r="GDM22" i="1"/>
  <c r="GDL22" i="1"/>
  <c r="GDK22" i="1"/>
  <c r="GDJ22" i="1"/>
  <c r="GDI22" i="1"/>
  <c r="GDH22" i="1"/>
  <c r="GDG22" i="1"/>
  <c r="GDF22" i="1"/>
  <c r="GDE22" i="1"/>
  <c r="GDD22" i="1"/>
  <c r="GDC22" i="1"/>
  <c r="GDB22" i="1"/>
  <c r="GDA22" i="1"/>
  <c r="GCZ22" i="1"/>
  <c r="GCY22" i="1"/>
  <c r="GCX22" i="1"/>
  <c r="GCW22" i="1"/>
  <c r="GCV22" i="1"/>
  <c r="GCU22" i="1"/>
  <c r="GCT22" i="1"/>
  <c r="GCS22" i="1"/>
  <c r="GCR22" i="1"/>
  <c r="GCQ22" i="1"/>
  <c r="GCP22" i="1"/>
  <c r="GCO22" i="1"/>
  <c r="GCN22" i="1"/>
  <c r="GCM22" i="1"/>
  <c r="GCL22" i="1"/>
  <c r="GCK22" i="1"/>
  <c r="GCJ22" i="1"/>
  <c r="GCI22" i="1"/>
  <c r="GCH22" i="1"/>
  <c r="GCG22" i="1"/>
  <c r="GCF22" i="1"/>
  <c r="GCE22" i="1"/>
  <c r="GCD22" i="1"/>
  <c r="GCC22" i="1"/>
  <c r="GCB22" i="1"/>
  <c r="GCA22" i="1"/>
  <c r="GBZ22" i="1"/>
  <c r="GBY22" i="1"/>
  <c r="GBX22" i="1"/>
  <c r="GBW22" i="1"/>
  <c r="GBV22" i="1"/>
  <c r="GBU22" i="1"/>
  <c r="GBT22" i="1"/>
  <c r="GBS22" i="1"/>
  <c r="GBR22" i="1"/>
  <c r="GBQ22" i="1"/>
  <c r="GBP22" i="1"/>
  <c r="GBO22" i="1"/>
  <c r="GBN22" i="1"/>
  <c r="GBM22" i="1"/>
  <c r="GBL22" i="1"/>
  <c r="GBK22" i="1"/>
  <c r="GBJ22" i="1"/>
  <c r="GBI22" i="1"/>
  <c r="GBH22" i="1"/>
  <c r="GBG22" i="1"/>
  <c r="GBF22" i="1"/>
  <c r="GBE22" i="1"/>
  <c r="GBD22" i="1"/>
  <c r="GBC22" i="1"/>
  <c r="GBB22" i="1"/>
  <c r="GBA22" i="1"/>
  <c r="GAZ22" i="1"/>
  <c r="GAY22" i="1"/>
  <c r="GAX22" i="1"/>
  <c r="GAW22" i="1"/>
  <c r="GAV22" i="1"/>
  <c r="GAU22" i="1"/>
  <c r="GAT22" i="1"/>
  <c r="GAS22" i="1"/>
  <c r="GAR22" i="1"/>
  <c r="GAQ22" i="1"/>
  <c r="GAP22" i="1"/>
  <c r="GAO22" i="1"/>
  <c r="GAN22" i="1"/>
  <c r="GAM22" i="1"/>
  <c r="GAL22" i="1"/>
  <c r="GAK22" i="1"/>
  <c r="GAJ22" i="1"/>
  <c r="GAI22" i="1"/>
  <c r="GAH22" i="1"/>
  <c r="GAG22" i="1"/>
  <c r="GAF22" i="1"/>
  <c r="GAE22" i="1"/>
  <c r="GAD22" i="1"/>
  <c r="GAC22" i="1"/>
  <c r="GAB22" i="1"/>
  <c r="GAA22" i="1"/>
  <c r="FZZ22" i="1"/>
  <c r="FZY22" i="1"/>
  <c r="FZX22" i="1"/>
  <c r="FZW22" i="1"/>
  <c r="FZV22" i="1"/>
  <c r="FZU22" i="1"/>
  <c r="FZT22" i="1"/>
  <c r="FZS22" i="1"/>
  <c r="FZR22" i="1"/>
  <c r="FZQ22" i="1"/>
  <c r="FZP22" i="1"/>
  <c r="FZO22" i="1"/>
  <c r="FZN22" i="1"/>
  <c r="FZM22" i="1"/>
  <c r="FZL22" i="1"/>
  <c r="FZK22" i="1"/>
  <c r="FZJ22" i="1"/>
  <c r="FZI22" i="1"/>
  <c r="FZH22" i="1"/>
  <c r="FZG22" i="1"/>
  <c r="FZF22" i="1"/>
  <c r="FZE22" i="1"/>
  <c r="FZD22" i="1"/>
  <c r="FZC22" i="1"/>
  <c r="FZB22" i="1"/>
  <c r="FZA22" i="1"/>
  <c r="FYZ22" i="1"/>
  <c r="FYY22" i="1"/>
  <c r="FYX22" i="1"/>
  <c r="FYW22" i="1"/>
  <c r="FYV22" i="1"/>
  <c r="FYU22" i="1"/>
  <c r="FYT22" i="1"/>
  <c r="FYS22" i="1"/>
  <c r="FYR22" i="1"/>
  <c r="FYQ22" i="1"/>
  <c r="FYP22" i="1"/>
  <c r="FYO22" i="1"/>
  <c r="FYN22" i="1"/>
  <c r="FYM22" i="1"/>
  <c r="FYL22" i="1"/>
  <c r="FYK22" i="1"/>
  <c r="FYJ22" i="1"/>
  <c r="FYI22" i="1"/>
  <c r="FYH22" i="1"/>
  <c r="FYG22" i="1"/>
  <c r="FYF22" i="1"/>
  <c r="FYE22" i="1"/>
  <c r="FYD22" i="1"/>
  <c r="FYC22" i="1"/>
  <c r="FYB22" i="1"/>
  <c r="FYA22" i="1"/>
  <c r="FXZ22" i="1"/>
  <c r="FXY22" i="1"/>
  <c r="FXX22" i="1"/>
  <c r="FXW22" i="1"/>
  <c r="FXV22" i="1"/>
  <c r="FXU22" i="1"/>
  <c r="FXT22" i="1"/>
  <c r="FXS22" i="1"/>
  <c r="FXR22" i="1"/>
  <c r="FXQ22" i="1"/>
  <c r="FXP22" i="1"/>
  <c r="FXO22" i="1"/>
  <c r="FXN22" i="1"/>
  <c r="FXM22" i="1"/>
  <c r="FXL22" i="1"/>
  <c r="FXK22" i="1"/>
  <c r="FXJ22" i="1"/>
  <c r="FXI22" i="1"/>
  <c r="FXH22" i="1"/>
  <c r="FXG22" i="1"/>
  <c r="FXF22" i="1"/>
  <c r="FXE22" i="1"/>
  <c r="FXD22" i="1"/>
  <c r="FXC22" i="1"/>
  <c r="FXB22" i="1"/>
  <c r="FXA22" i="1"/>
  <c r="FWZ22" i="1"/>
  <c r="FWY22" i="1"/>
  <c r="FWX22" i="1"/>
  <c r="FWW22" i="1"/>
  <c r="FWV22" i="1"/>
  <c r="FWU22" i="1"/>
  <c r="FWT22" i="1"/>
  <c r="FWS22" i="1"/>
  <c r="FWR22" i="1"/>
  <c r="FWQ22" i="1"/>
  <c r="FWP22" i="1"/>
  <c r="FWO22" i="1"/>
  <c r="FWN22" i="1"/>
  <c r="FWM22" i="1"/>
  <c r="FWL22" i="1"/>
  <c r="FWK22" i="1"/>
  <c r="FWJ22" i="1"/>
  <c r="FWI22" i="1"/>
  <c r="FWH22" i="1"/>
  <c r="FWG22" i="1"/>
  <c r="FWF22" i="1"/>
  <c r="FWE22" i="1"/>
  <c r="FWD22" i="1"/>
  <c r="FWC22" i="1"/>
  <c r="FWB22" i="1"/>
  <c r="FWA22" i="1"/>
  <c r="FVZ22" i="1"/>
  <c r="FVY22" i="1"/>
  <c r="FVX22" i="1"/>
  <c r="FVW22" i="1"/>
  <c r="FVV22" i="1"/>
  <c r="FVU22" i="1"/>
  <c r="FVT22" i="1"/>
  <c r="FVS22" i="1"/>
  <c r="FVR22" i="1"/>
  <c r="FVQ22" i="1"/>
  <c r="FVP22" i="1"/>
  <c r="FVO22" i="1"/>
  <c r="FVN22" i="1"/>
  <c r="FVM22" i="1"/>
  <c r="FVL22" i="1"/>
  <c r="FVK22" i="1"/>
  <c r="FVJ22" i="1"/>
  <c r="FVI22" i="1"/>
  <c r="FVH22" i="1"/>
  <c r="FVG22" i="1"/>
  <c r="FVF22" i="1"/>
  <c r="FVE22" i="1"/>
  <c r="FVD22" i="1"/>
  <c r="FVC22" i="1"/>
  <c r="FVB22" i="1"/>
  <c r="FVA22" i="1"/>
  <c r="FUZ22" i="1"/>
  <c r="FUY22" i="1"/>
  <c r="FUX22" i="1"/>
  <c r="FUW22" i="1"/>
  <c r="FUV22" i="1"/>
  <c r="FUU22" i="1"/>
  <c r="FUT22" i="1"/>
  <c r="FUS22" i="1"/>
  <c r="FUR22" i="1"/>
  <c r="FUQ22" i="1"/>
  <c r="FUP22" i="1"/>
  <c r="FUO22" i="1"/>
  <c r="FUN22" i="1"/>
  <c r="FUM22" i="1"/>
  <c r="FUL22" i="1"/>
  <c r="FUK22" i="1"/>
  <c r="FUJ22" i="1"/>
  <c r="FUI22" i="1"/>
  <c r="FUH22" i="1"/>
  <c r="FUG22" i="1"/>
  <c r="FUF22" i="1"/>
  <c r="FUE22" i="1"/>
  <c r="FUD22" i="1"/>
  <c r="FUC22" i="1"/>
  <c r="FUB22" i="1"/>
  <c r="FUA22" i="1"/>
  <c r="FTZ22" i="1"/>
  <c r="FTY22" i="1"/>
  <c r="FTX22" i="1"/>
  <c r="FTW22" i="1"/>
  <c r="FTV22" i="1"/>
  <c r="FTU22" i="1"/>
  <c r="FTT22" i="1"/>
  <c r="FTS22" i="1"/>
  <c r="FTR22" i="1"/>
  <c r="FTQ22" i="1"/>
  <c r="FTP22" i="1"/>
  <c r="FTO22" i="1"/>
  <c r="FTN22" i="1"/>
  <c r="FTM22" i="1"/>
  <c r="FTL22" i="1"/>
  <c r="FTK22" i="1"/>
  <c r="FTJ22" i="1"/>
  <c r="FTI22" i="1"/>
  <c r="FTH22" i="1"/>
  <c r="FTG22" i="1"/>
  <c r="FTF22" i="1"/>
  <c r="FTE22" i="1"/>
  <c r="FTD22" i="1"/>
  <c r="FTC22" i="1"/>
  <c r="FTB22" i="1"/>
  <c r="FTA22" i="1"/>
  <c r="FSZ22" i="1"/>
  <c r="FSY22" i="1"/>
  <c r="FSX22" i="1"/>
  <c r="FSW22" i="1"/>
  <c r="FSV22" i="1"/>
  <c r="FSU22" i="1"/>
  <c r="FST22" i="1"/>
  <c r="FSS22" i="1"/>
  <c r="FSR22" i="1"/>
  <c r="FSQ22" i="1"/>
  <c r="FSP22" i="1"/>
  <c r="FSO22" i="1"/>
  <c r="FSN22" i="1"/>
  <c r="FSM22" i="1"/>
  <c r="FSL22" i="1"/>
  <c r="FSK22" i="1"/>
  <c r="FSJ22" i="1"/>
  <c r="FSI22" i="1"/>
  <c r="FSH22" i="1"/>
  <c r="FSG22" i="1"/>
  <c r="FSF22" i="1"/>
  <c r="FSE22" i="1"/>
  <c r="FSD22" i="1"/>
  <c r="FSC22" i="1"/>
  <c r="FSB22" i="1"/>
  <c r="FSA22" i="1"/>
  <c r="FRZ22" i="1"/>
  <c r="FRY22" i="1"/>
  <c r="FRX22" i="1"/>
  <c r="FRW22" i="1"/>
  <c r="FRV22" i="1"/>
  <c r="FRU22" i="1"/>
  <c r="FRT22" i="1"/>
  <c r="FRS22" i="1"/>
  <c r="FRR22" i="1"/>
  <c r="FRQ22" i="1"/>
  <c r="FRP22" i="1"/>
  <c r="FRO22" i="1"/>
  <c r="FRN22" i="1"/>
  <c r="FRM22" i="1"/>
  <c r="FRL22" i="1"/>
  <c r="FRK22" i="1"/>
  <c r="FRJ22" i="1"/>
  <c r="FRI22" i="1"/>
  <c r="FRH22" i="1"/>
  <c r="FRG22" i="1"/>
  <c r="FRF22" i="1"/>
  <c r="FRE22" i="1"/>
  <c r="FRD22" i="1"/>
  <c r="FRC22" i="1"/>
  <c r="FRB22" i="1"/>
  <c r="FRA22" i="1"/>
  <c r="FQZ22" i="1"/>
  <c r="FQY22" i="1"/>
  <c r="FQX22" i="1"/>
  <c r="FQW22" i="1"/>
  <c r="FQV22" i="1"/>
  <c r="FQU22" i="1"/>
  <c r="FQT22" i="1"/>
  <c r="FQS22" i="1"/>
  <c r="FQR22" i="1"/>
  <c r="FQQ22" i="1"/>
  <c r="FQP22" i="1"/>
  <c r="FQO22" i="1"/>
  <c r="FQN22" i="1"/>
  <c r="FQM22" i="1"/>
  <c r="FQL22" i="1"/>
  <c r="FQK22" i="1"/>
  <c r="FQJ22" i="1"/>
  <c r="FQI22" i="1"/>
  <c r="FQH22" i="1"/>
  <c r="FQG22" i="1"/>
  <c r="FQF22" i="1"/>
  <c r="FQE22" i="1"/>
  <c r="FQD22" i="1"/>
  <c r="FQC22" i="1"/>
  <c r="FQB22" i="1"/>
  <c r="FQA22" i="1"/>
  <c r="FPZ22" i="1"/>
  <c r="FPY22" i="1"/>
  <c r="FPX22" i="1"/>
  <c r="FPW22" i="1"/>
  <c r="FPV22" i="1"/>
  <c r="FPU22" i="1"/>
  <c r="FPT22" i="1"/>
  <c r="FPS22" i="1"/>
  <c r="FPR22" i="1"/>
  <c r="FPQ22" i="1"/>
  <c r="FPP22" i="1"/>
  <c r="FPO22" i="1"/>
  <c r="FPN22" i="1"/>
  <c r="FPM22" i="1"/>
  <c r="FPL22" i="1"/>
  <c r="FPK22" i="1"/>
  <c r="FPJ22" i="1"/>
  <c r="FPI22" i="1"/>
  <c r="FPH22" i="1"/>
  <c r="FPG22" i="1"/>
  <c r="FPF22" i="1"/>
  <c r="FPE22" i="1"/>
  <c r="FPD22" i="1"/>
  <c r="FPC22" i="1"/>
  <c r="FPB22" i="1"/>
  <c r="FPA22" i="1"/>
  <c r="FOZ22" i="1"/>
  <c r="FOY22" i="1"/>
  <c r="FOX22" i="1"/>
  <c r="FOW22" i="1"/>
  <c r="FOV22" i="1"/>
  <c r="FOU22" i="1"/>
  <c r="FOT22" i="1"/>
  <c r="FOS22" i="1"/>
  <c r="FOR22" i="1"/>
  <c r="FOQ22" i="1"/>
  <c r="FOP22" i="1"/>
  <c r="FOO22" i="1"/>
  <c r="FON22" i="1"/>
  <c r="FOM22" i="1"/>
  <c r="FOL22" i="1"/>
  <c r="FOK22" i="1"/>
  <c r="FOJ22" i="1"/>
  <c r="FOI22" i="1"/>
  <c r="FOH22" i="1"/>
  <c r="FOG22" i="1"/>
  <c r="FOF22" i="1"/>
  <c r="FOE22" i="1"/>
  <c r="FOD22" i="1"/>
  <c r="FOC22" i="1"/>
  <c r="FOB22" i="1"/>
  <c r="FOA22" i="1"/>
  <c r="FNZ22" i="1"/>
  <c r="FNY22" i="1"/>
  <c r="FNX22" i="1"/>
  <c r="FNW22" i="1"/>
  <c r="FNV22" i="1"/>
  <c r="FNU22" i="1"/>
  <c r="FNT22" i="1"/>
  <c r="FNS22" i="1"/>
  <c r="FNR22" i="1"/>
  <c r="FNQ22" i="1"/>
  <c r="FNP22" i="1"/>
  <c r="FNO22" i="1"/>
  <c r="FNN22" i="1"/>
  <c r="FNM22" i="1"/>
  <c r="FNL22" i="1"/>
  <c r="FNK22" i="1"/>
  <c r="FNJ22" i="1"/>
  <c r="FNI22" i="1"/>
  <c r="FNH22" i="1"/>
  <c r="FNG22" i="1"/>
  <c r="FNF22" i="1"/>
  <c r="FNE22" i="1"/>
  <c r="FND22" i="1"/>
  <c r="FNC22" i="1"/>
  <c r="FNB22" i="1"/>
  <c r="FNA22" i="1"/>
  <c r="FMZ22" i="1"/>
  <c r="FMY22" i="1"/>
  <c r="FMX22" i="1"/>
  <c r="FMW22" i="1"/>
  <c r="FMV22" i="1"/>
  <c r="FMU22" i="1"/>
  <c r="FMT22" i="1"/>
  <c r="FMS22" i="1"/>
  <c r="FMR22" i="1"/>
  <c r="FMQ22" i="1"/>
  <c r="FMP22" i="1"/>
  <c r="FMO22" i="1"/>
  <c r="FMN22" i="1"/>
  <c r="FMM22" i="1"/>
  <c r="FML22" i="1"/>
  <c r="FMK22" i="1"/>
  <c r="FMJ22" i="1"/>
  <c r="FMI22" i="1"/>
  <c r="FMH22" i="1"/>
  <c r="FMG22" i="1"/>
  <c r="FMF22" i="1"/>
  <c r="FME22" i="1"/>
  <c r="FMD22" i="1"/>
  <c r="FMC22" i="1"/>
  <c r="FMB22" i="1"/>
  <c r="FMA22" i="1"/>
  <c r="FLZ22" i="1"/>
  <c r="FLY22" i="1"/>
  <c r="FLX22" i="1"/>
  <c r="FLW22" i="1"/>
  <c r="FLV22" i="1"/>
  <c r="FLU22" i="1"/>
  <c r="FLT22" i="1"/>
  <c r="FLS22" i="1"/>
  <c r="FLR22" i="1"/>
  <c r="FLQ22" i="1"/>
  <c r="FLP22" i="1"/>
  <c r="FLO22" i="1"/>
  <c r="FLN22" i="1"/>
  <c r="FLM22" i="1"/>
  <c r="FLL22" i="1"/>
  <c r="FLK22" i="1"/>
  <c r="FLJ22" i="1"/>
  <c r="FLI22" i="1"/>
  <c r="FLH22" i="1"/>
  <c r="FLG22" i="1"/>
  <c r="FLF22" i="1"/>
  <c r="FLE22" i="1"/>
  <c r="FLD22" i="1"/>
  <c r="FLC22" i="1"/>
  <c r="FLB22" i="1"/>
  <c r="FLA22" i="1"/>
  <c r="FKZ22" i="1"/>
  <c r="FKY22" i="1"/>
  <c r="FKX22" i="1"/>
  <c r="FKW22" i="1"/>
  <c r="FKV22" i="1"/>
  <c r="FKU22" i="1"/>
  <c r="FKT22" i="1"/>
  <c r="FKS22" i="1"/>
  <c r="FKR22" i="1"/>
  <c r="FKQ22" i="1"/>
  <c r="FKP22" i="1"/>
  <c r="FKO22" i="1"/>
  <c r="FKN22" i="1"/>
  <c r="FKM22" i="1"/>
  <c r="FKL22" i="1"/>
  <c r="FKK22" i="1"/>
  <c r="FKJ22" i="1"/>
  <c r="FKI22" i="1"/>
  <c r="FKH22" i="1"/>
  <c r="FKG22" i="1"/>
  <c r="FKF22" i="1"/>
  <c r="FKE22" i="1"/>
  <c r="FKD22" i="1"/>
  <c r="FKC22" i="1"/>
  <c r="FKB22" i="1"/>
  <c r="FKA22" i="1"/>
  <c r="FJZ22" i="1"/>
  <c r="FJY22" i="1"/>
  <c r="FJX22" i="1"/>
  <c r="FJW22" i="1"/>
  <c r="FJV22" i="1"/>
  <c r="FJU22" i="1"/>
  <c r="FJT22" i="1"/>
  <c r="FJS22" i="1"/>
  <c r="FJR22" i="1"/>
  <c r="FJQ22" i="1"/>
  <c r="FJP22" i="1"/>
  <c r="FJO22" i="1"/>
  <c r="FJN22" i="1"/>
  <c r="FJM22" i="1"/>
  <c r="FJL22" i="1"/>
  <c r="FJK22" i="1"/>
  <c r="FJJ22" i="1"/>
  <c r="FJI22" i="1"/>
  <c r="FJH22" i="1"/>
  <c r="FJG22" i="1"/>
  <c r="FJF22" i="1"/>
  <c r="FJE22" i="1"/>
  <c r="FJD22" i="1"/>
  <c r="FJC22" i="1"/>
  <c r="FJB22" i="1"/>
  <c r="FJA22" i="1"/>
  <c r="FIZ22" i="1"/>
  <c r="FIY22" i="1"/>
  <c r="FIX22" i="1"/>
  <c r="FIW22" i="1"/>
  <c r="FIV22" i="1"/>
  <c r="FIU22" i="1"/>
  <c r="FIT22" i="1"/>
  <c r="FIS22" i="1"/>
  <c r="FIR22" i="1"/>
  <c r="FIQ22" i="1"/>
  <c r="FIP22" i="1"/>
  <c r="FIO22" i="1"/>
  <c r="FIN22" i="1"/>
  <c r="FIM22" i="1"/>
  <c r="FIL22" i="1"/>
  <c r="FIK22" i="1"/>
  <c r="FIJ22" i="1"/>
  <c r="FII22" i="1"/>
  <c r="FIH22" i="1"/>
  <c r="FIG22" i="1"/>
  <c r="FIF22" i="1"/>
  <c r="FIE22" i="1"/>
  <c r="FID22" i="1"/>
  <c r="FIC22" i="1"/>
  <c r="FIB22" i="1"/>
  <c r="FIA22" i="1"/>
  <c r="FHZ22" i="1"/>
  <c r="FHY22" i="1"/>
  <c r="FHX22" i="1"/>
  <c r="FHW22" i="1"/>
  <c r="FHV22" i="1"/>
  <c r="FHU22" i="1"/>
  <c r="FHT22" i="1"/>
  <c r="FHS22" i="1"/>
  <c r="FHR22" i="1"/>
  <c r="FHQ22" i="1"/>
  <c r="FHP22" i="1"/>
  <c r="FHO22" i="1"/>
  <c r="FHN22" i="1"/>
  <c r="FHM22" i="1"/>
  <c r="FHL22" i="1"/>
  <c r="FHK22" i="1"/>
  <c r="FHJ22" i="1"/>
  <c r="FHI22" i="1"/>
  <c r="FHH22" i="1"/>
  <c r="FHG22" i="1"/>
  <c r="FHF22" i="1"/>
  <c r="FHE22" i="1"/>
  <c r="FHD22" i="1"/>
  <c r="FHC22" i="1"/>
  <c r="FHB22" i="1"/>
  <c r="FHA22" i="1"/>
  <c r="FGZ22" i="1"/>
  <c r="FGY22" i="1"/>
  <c r="FGX22" i="1"/>
  <c r="FGW22" i="1"/>
  <c r="FGV22" i="1"/>
  <c r="FGU22" i="1"/>
  <c r="FGT22" i="1"/>
  <c r="FGS22" i="1"/>
  <c r="FGR22" i="1"/>
  <c r="FGQ22" i="1"/>
  <c r="FGP22" i="1"/>
  <c r="FGO22" i="1"/>
  <c r="FGN22" i="1"/>
  <c r="FGM22" i="1"/>
  <c r="FGL22" i="1"/>
  <c r="FGK22" i="1"/>
  <c r="FGJ22" i="1"/>
  <c r="FGI22" i="1"/>
  <c r="FGH22" i="1"/>
  <c r="FGG22" i="1"/>
  <c r="FGF22" i="1"/>
  <c r="FGE22" i="1"/>
  <c r="FGD22" i="1"/>
  <c r="FGC22" i="1"/>
  <c r="FGB22" i="1"/>
  <c r="FGA22" i="1"/>
  <c r="FFZ22" i="1"/>
  <c r="FFY22" i="1"/>
  <c r="FFX22" i="1"/>
  <c r="FFW22" i="1"/>
  <c r="FFV22" i="1"/>
  <c r="FFU22" i="1"/>
  <c r="FFT22" i="1"/>
  <c r="FFS22" i="1"/>
  <c r="FFR22" i="1"/>
  <c r="FFQ22" i="1"/>
  <c r="FFP22" i="1"/>
  <c r="FFO22" i="1"/>
  <c r="FFN22" i="1"/>
  <c r="FFM22" i="1"/>
  <c r="FFL22" i="1"/>
  <c r="FFK22" i="1"/>
  <c r="FFJ22" i="1"/>
  <c r="FFI22" i="1"/>
  <c r="FFH22" i="1"/>
  <c r="FFG22" i="1"/>
  <c r="FFF22" i="1"/>
  <c r="FFE22" i="1"/>
  <c r="FFD22" i="1"/>
  <c r="FFC22" i="1"/>
  <c r="FFB22" i="1"/>
  <c r="FFA22" i="1"/>
  <c r="FEZ22" i="1"/>
  <c r="FEY22" i="1"/>
  <c r="FEX22" i="1"/>
  <c r="FEW22" i="1"/>
  <c r="FEV22" i="1"/>
  <c r="FEU22" i="1"/>
  <c r="FET22" i="1"/>
  <c r="FES22" i="1"/>
  <c r="FER22" i="1"/>
  <c r="FEQ22" i="1"/>
  <c r="FEP22" i="1"/>
  <c r="FEO22" i="1"/>
  <c r="FEN22" i="1"/>
  <c r="FEM22" i="1"/>
  <c r="FEL22" i="1"/>
  <c r="FEK22" i="1"/>
  <c r="FEJ22" i="1"/>
  <c r="FEI22" i="1"/>
  <c r="FEH22" i="1"/>
  <c r="FEG22" i="1"/>
  <c r="FEF22" i="1"/>
  <c r="FEE22" i="1"/>
  <c r="FED22" i="1"/>
  <c r="FEC22" i="1"/>
  <c r="FEB22" i="1"/>
  <c r="FEA22" i="1"/>
  <c r="FDZ22" i="1"/>
  <c r="FDY22" i="1"/>
  <c r="FDX22" i="1"/>
  <c r="FDW22" i="1"/>
  <c r="FDV22" i="1"/>
  <c r="FDU22" i="1"/>
  <c r="FDT22" i="1"/>
  <c r="FDS22" i="1"/>
  <c r="FDR22" i="1"/>
  <c r="FDQ22" i="1"/>
  <c r="FDP22" i="1"/>
  <c r="FDO22" i="1"/>
  <c r="FDN22" i="1"/>
  <c r="FDM22" i="1"/>
  <c r="FDL22" i="1"/>
  <c r="FDK22" i="1"/>
  <c r="FDJ22" i="1"/>
  <c r="FDI22" i="1"/>
  <c r="FDH22" i="1"/>
  <c r="FDG22" i="1"/>
  <c r="FDF22" i="1"/>
  <c r="FDE22" i="1"/>
  <c r="FDD22" i="1"/>
  <c r="FDC22" i="1"/>
  <c r="FDB22" i="1"/>
  <c r="FDA22" i="1"/>
  <c r="FCZ22" i="1"/>
  <c r="FCY22" i="1"/>
  <c r="FCX22" i="1"/>
  <c r="FCW22" i="1"/>
  <c r="FCV22" i="1"/>
  <c r="FCU22" i="1"/>
  <c r="FCT22" i="1"/>
  <c r="FCS22" i="1"/>
  <c r="FCR22" i="1"/>
  <c r="FCQ22" i="1"/>
  <c r="FCP22" i="1"/>
  <c r="FCO22" i="1"/>
  <c r="FCN22" i="1"/>
  <c r="FCM22" i="1"/>
  <c r="FCL22" i="1"/>
  <c r="FCK22" i="1"/>
  <c r="FCJ22" i="1"/>
  <c r="FCI22" i="1"/>
  <c r="FCH22" i="1"/>
  <c r="FCG22" i="1"/>
  <c r="FCF22" i="1"/>
  <c r="FCE22" i="1"/>
  <c r="FCD22" i="1"/>
  <c r="FCC22" i="1"/>
  <c r="FCB22" i="1"/>
  <c r="FCA22" i="1"/>
  <c r="FBZ22" i="1"/>
  <c r="FBY22" i="1"/>
  <c r="FBX22" i="1"/>
  <c r="FBW22" i="1"/>
  <c r="FBV22" i="1"/>
  <c r="FBU22" i="1"/>
  <c r="FBT22" i="1"/>
  <c r="FBS22" i="1"/>
  <c r="FBR22" i="1"/>
  <c r="FBQ22" i="1"/>
  <c r="FBP22" i="1"/>
  <c r="FBO22" i="1"/>
  <c r="FBN22" i="1"/>
  <c r="FBM22" i="1"/>
  <c r="FBL22" i="1"/>
  <c r="FBK22" i="1"/>
  <c r="FBJ22" i="1"/>
  <c r="FBI22" i="1"/>
  <c r="FBH22" i="1"/>
  <c r="FBG22" i="1"/>
  <c r="FBF22" i="1"/>
  <c r="FBE22" i="1"/>
  <c r="FBD22" i="1"/>
  <c r="FBC22" i="1"/>
  <c r="FBB22" i="1"/>
  <c r="FBA22" i="1"/>
  <c r="FAZ22" i="1"/>
  <c r="FAY22" i="1"/>
  <c r="FAX22" i="1"/>
  <c r="FAW22" i="1"/>
  <c r="FAV22" i="1"/>
  <c r="FAU22" i="1"/>
  <c r="FAT22" i="1"/>
  <c r="FAS22" i="1"/>
  <c r="FAR22" i="1"/>
  <c r="FAQ22" i="1"/>
  <c r="FAP22" i="1"/>
  <c r="FAO22" i="1"/>
  <c r="FAN22" i="1"/>
  <c r="FAM22" i="1"/>
  <c r="FAL22" i="1"/>
  <c r="FAK22" i="1"/>
  <c r="FAJ22" i="1"/>
  <c r="FAI22" i="1"/>
  <c r="FAH22" i="1"/>
  <c r="FAG22" i="1"/>
  <c r="FAF22" i="1"/>
  <c r="FAE22" i="1"/>
  <c r="FAD22" i="1"/>
  <c r="FAC22" i="1"/>
  <c r="FAB22" i="1"/>
  <c r="FAA22" i="1"/>
  <c r="EZZ22" i="1"/>
  <c r="EZY22" i="1"/>
  <c r="EZX22" i="1"/>
  <c r="EZW22" i="1"/>
  <c r="EZV22" i="1"/>
  <c r="EZU22" i="1"/>
  <c r="EZT22" i="1"/>
  <c r="EZS22" i="1"/>
  <c r="EZR22" i="1"/>
  <c r="EZQ22" i="1"/>
  <c r="EZP22" i="1"/>
  <c r="EZO22" i="1"/>
  <c r="EZN22" i="1"/>
  <c r="EZM22" i="1"/>
  <c r="EZL22" i="1"/>
  <c r="EZK22" i="1"/>
  <c r="EZJ22" i="1"/>
  <c r="EZI22" i="1"/>
  <c r="EZH22" i="1"/>
  <c r="EZG22" i="1"/>
  <c r="EZF22" i="1"/>
  <c r="EZE22" i="1"/>
  <c r="EZD22" i="1"/>
  <c r="EZC22" i="1"/>
  <c r="EZB22" i="1"/>
  <c r="EZA22" i="1"/>
  <c r="EYZ22" i="1"/>
  <c r="EYY22" i="1"/>
  <c r="EYX22" i="1"/>
  <c r="EYW22" i="1"/>
  <c r="EYV22" i="1"/>
  <c r="EYU22" i="1"/>
  <c r="EYT22" i="1"/>
  <c r="EYS22" i="1"/>
  <c r="EYR22" i="1"/>
  <c r="EYQ22" i="1"/>
  <c r="EYP22" i="1"/>
  <c r="EYO22" i="1"/>
  <c r="EYN22" i="1"/>
  <c r="EYM22" i="1"/>
  <c r="EYL22" i="1"/>
  <c r="EYK22" i="1"/>
  <c r="EYJ22" i="1"/>
  <c r="EYI22" i="1"/>
  <c r="EYH22" i="1"/>
  <c r="EYG22" i="1"/>
  <c r="EYF22" i="1"/>
  <c r="EYE22" i="1"/>
  <c r="EYD22" i="1"/>
  <c r="EYC22" i="1"/>
  <c r="EYB22" i="1"/>
  <c r="EYA22" i="1"/>
  <c r="EXZ22" i="1"/>
  <c r="EXY22" i="1"/>
  <c r="EXX22" i="1"/>
  <c r="EXW22" i="1"/>
  <c r="EXV22" i="1"/>
  <c r="EXU22" i="1"/>
  <c r="EXT22" i="1"/>
  <c r="EXS22" i="1"/>
  <c r="EXR22" i="1"/>
  <c r="EXQ22" i="1"/>
  <c r="EXP22" i="1"/>
  <c r="EXO22" i="1"/>
  <c r="EXN22" i="1"/>
  <c r="EXM22" i="1"/>
  <c r="EXL22" i="1"/>
  <c r="EXK22" i="1"/>
  <c r="EXJ22" i="1"/>
  <c r="EXI22" i="1"/>
  <c r="EXH22" i="1"/>
  <c r="EXG22" i="1"/>
  <c r="EXF22" i="1"/>
  <c r="EXE22" i="1"/>
  <c r="EXD22" i="1"/>
  <c r="EXC22" i="1"/>
  <c r="EXB22" i="1"/>
  <c r="EXA22" i="1"/>
  <c r="EWZ22" i="1"/>
  <c r="EWY22" i="1"/>
  <c r="EWX22" i="1"/>
  <c r="EWW22" i="1"/>
  <c r="EWV22" i="1"/>
  <c r="EWU22" i="1"/>
  <c r="EWT22" i="1"/>
  <c r="EWS22" i="1"/>
  <c r="EWR22" i="1"/>
  <c r="EWQ22" i="1"/>
  <c r="EWP22" i="1"/>
  <c r="EWO22" i="1"/>
  <c r="EWN22" i="1"/>
  <c r="EWM22" i="1"/>
  <c r="EWL22" i="1"/>
  <c r="EWK22" i="1"/>
  <c r="EWJ22" i="1"/>
  <c r="EWI22" i="1"/>
  <c r="EWH22" i="1"/>
  <c r="EWG22" i="1"/>
  <c r="EWF22" i="1"/>
  <c r="EWE22" i="1"/>
  <c r="EWD22" i="1"/>
  <c r="EWC22" i="1"/>
  <c r="EWB22" i="1"/>
  <c r="EWA22" i="1"/>
  <c r="EVZ22" i="1"/>
  <c r="EVY22" i="1"/>
  <c r="EVX22" i="1"/>
  <c r="EVW22" i="1"/>
  <c r="EVV22" i="1"/>
  <c r="EVU22" i="1"/>
  <c r="EVT22" i="1"/>
  <c r="EVS22" i="1"/>
  <c r="EVR22" i="1"/>
  <c r="EVQ22" i="1"/>
  <c r="EVP22" i="1"/>
  <c r="EVO22" i="1"/>
  <c r="EVN22" i="1"/>
  <c r="EVM22" i="1"/>
  <c r="EVL22" i="1"/>
  <c r="EVK22" i="1"/>
  <c r="EVJ22" i="1"/>
  <c r="EVI22" i="1"/>
  <c r="EVH22" i="1"/>
  <c r="EVG22" i="1"/>
  <c r="EVF22" i="1"/>
  <c r="EVE22" i="1"/>
  <c r="EVD22" i="1"/>
  <c r="EVC22" i="1"/>
  <c r="EVB22" i="1"/>
  <c r="EVA22" i="1"/>
  <c r="EUZ22" i="1"/>
  <c r="EUY22" i="1"/>
  <c r="EUX22" i="1"/>
  <c r="EUW22" i="1"/>
  <c r="EUV22" i="1"/>
  <c r="EUU22" i="1"/>
  <c r="EUT22" i="1"/>
  <c r="EUS22" i="1"/>
  <c r="EUR22" i="1"/>
  <c r="EUQ22" i="1"/>
  <c r="EUP22" i="1"/>
  <c r="EUO22" i="1"/>
  <c r="EUN22" i="1"/>
  <c r="EUM22" i="1"/>
  <c r="EUL22" i="1"/>
  <c r="EUK22" i="1"/>
  <c r="EUJ22" i="1"/>
  <c r="EUI22" i="1"/>
  <c r="EUH22" i="1"/>
  <c r="EUG22" i="1"/>
  <c r="EUF22" i="1"/>
  <c r="EUE22" i="1"/>
  <c r="EUD22" i="1"/>
  <c r="EUC22" i="1"/>
  <c r="EUB22" i="1"/>
  <c r="EUA22" i="1"/>
  <c r="ETZ22" i="1"/>
  <c r="ETY22" i="1"/>
  <c r="ETX22" i="1"/>
  <c r="ETW22" i="1"/>
  <c r="ETV22" i="1"/>
  <c r="ETU22" i="1"/>
  <c r="ETT22" i="1"/>
  <c r="ETS22" i="1"/>
  <c r="ETR22" i="1"/>
  <c r="ETQ22" i="1"/>
  <c r="ETP22" i="1"/>
  <c r="ETO22" i="1"/>
  <c r="ETN22" i="1"/>
  <c r="ETM22" i="1"/>
  <c r="ETL22" i="1"/>
  <c r="ETK22" i="1"/>
  <c r="ETJ22" i="1"/>
  <c r="ETI22" i="1"/>
  <c r="ETH22" i="1"/>
  <c r="ETG22" i="1"/>
  <c r="ETF22" i="1"/>
  <c r="ETE22" i="1"/>
  <c r="ETD22" i="1"/>
  <c r="ETC22" i="1"/>
  <c r="ETB22" i="1"/>
  <c r="ETA22" i="1"/>
  <c r="ESZ22" i="1"/>
  <c r="ESY22" i="1"/>
  <c r="ESX22" i="1"/>
  <c r="ESW22" i="1"/>
  <c r="ESV22" i="1"/>
  <c r="ESU22" i="1"/>
  <c r="EST22" i="1"/>
  <c r="ESS22" i="1"/>
  <c r="ESR22" i="1"/>
  <c r="ESQ22" i="1"/>
  <c r="ESP22" i="1"/>
  <c r="ESO22" i="1"/>
  <c r="ESN22" i="1"/>
  <c r="ESM22" i="1"/>
  <c r="ESL22" i="1"/>
  <c r="ESK22" i="1"/>
  <c r="ESJ22" i="1"/>
  <c r="ESI22" i="1"/>
  <c r="ESH22" i="1"/>
  <c r="ESG22" i="1"/>
  <c r="ESF22" i="1"/>
  <c r="ESE22" i="1"/>
  <c r="ESD22" i="1"/>
  <c r="ESC22" i="1"/>
  <c r="ESB22" i="1"/>
  <c r="ESA22" i="1"/>
  <c r="ERZ22" i="1"/>
  <c r="ERY22" i="1"/>
  <c r="ERX22" i="1"/>
  <c r="ERW22" i="1"/>
  <c r="ERV22" i="1"/>
  <c r="ERU22" i="1"/>
  <c r="ERT22" i="1"/>
  <c r="ERS22" i="1"/>
  <c r="ERR22" i="1"/>
  <c r="ERQ22" i="1"/>
  <c r="ERP22" i="1"/>
  <c r="ERO22" i="1"/>
  <c r="ERN22" i="1"/>
  <c r="ERM22" i="1"/>
  <c r="ERL22" i="1"/>
  <c r="ERK22" i="1"/>
  <c r="ERJ22" i="1"/>
  <c r="ERI22" i="1"/>
  <c r="ERH22" i="1"/>
  <c r="ERG22" i="1"/>
  <c r="ERF22" i="1"/>
  <c r="ERE22" i="1"/>
  <c r="ERD22" i="1"/>
  <c r="ERC22" i="1"/>
  <c r="ERB22" i="1"/>
  <c r="ERA22" i="1"/>
  <c r="EQZ22" i="1"/>
  <c r="EQY22" i="1"/>
  <c r="EQX22" i="1"/>
  <c r="EQW22" i="1"/>
  <c r="EQV22" i="1"/>
  <c r="EQU22" i="1"/>
  <c r="EQT22" i="1"/>
  <c r="EQS22" i="1"/>
  <c r="EQR22" i="1"/>
  <c r="EQQ22" i="1"/>
  <c r="EQP22" i="1"/>
  <c r="EQO22" i="1"/>
  <c r="EQN22" i="1"/>
  <c r="EQM22" i="1"/>
  <c r="EQL22" i="1"/>
  <c r="EQK22" i="1"/>
  <c r="EQJ22" i="1"/>
  <c r="EQI22" i="1"/>
  <c r="EQH22" i="1"/>
  <c r="EQG22" i="1"/>
  <c r="EQF22" i="1"/>
  <c r="EQE22" i="1"/>
  <c r="EQD22" i="1"/>
  <c r="EQC22" i="1"/>
  <c r="EQB22" i="1"/>
  <c r="EQA22" i="1"/>
  <c r="EPZ22" i="1"/>
  <c r="EPY22" i="1"/>
  <c r="EPX22" i="1"/>
  <c r="EPW22" i="1"/>
  <c r="EPV22" i="1"/>
  <c r="EPU22" i="1"/>
  <c r="EPT22" i="1"/>
  <c r="EPS22" i="1"/>
  <c r="EPR22" i="1"/>
  <c r="EPQ22" i="1"/>
  <c r="EPP22" i="1"/>
  <c r="EPO22" i="1"/>
  <c r="EPN22" i="1"/>
  <c r="EPM22" i="1"/>
  <c r="EPL22" i="1"/>
  <c r="EPK22" i="1"/>
  <c r="EPJ22" i="1"/>
  <c r="EPI22" i="1"/>
  <c r="EPH22" i="1"/>
  <c r="EPG22" i="1"/>
  <c r="EPF22" i="1"/>
  <c r="EPE22" i="1"/>
  <c r="EPD22" i="1"/>
  <c r="EPC22" i="1"/>
  <c r="EPB22" i="1"/>
  <c r="EPA22" i="1"/>
  <c r="EOZ22" i="1"/>
  <c r="EOY22" i="1"/>
  <c r="EOX22" i="1"/>
  <c r="EOW22" i="1"/>
  <c r="EOV22" i="1"/>
  <c r="EOU22" i="1"/>
  <c r="EOT22" i="1"/>
  <c r="EOS22" i="1"/>
  <c r="EOR22" i="1"/>
  <c r="EOQ22" i="1"/>
  <c r="EOP22" i="1"/>
  <c r="EOO22" i="1"/>
  <c r="EON22" i="1"/>
  <c r="EOM22" i="1"/>
  <c r="EOL22" i="1"/>
  <c r="EOK22" i="1"/>
  <c r="EOJ22" i="1"/>
  <c r="EOI22" i="1"/>
  <c r="EOH22" i="1"/>
  <c r="EOG22" i="1"/>
  <c r="EOF22" i="1"/>
  <c r="EOE22" i="1"/>
  <c r="EOD22" i="1"/>
  <c r="EOC22" i="1"/>
  <c r="EOB22" i="1"/>
  <c r="EOA22" i="1"/>
  <c r="ENZ22" i="1"/>
  <c r="ENY22" i="1"/>
  <c r="ENX22" i="1"/>
  <c r="ENW22" i="1"/>
  <c r="ENV22" i="1"/>
  <c r="ENU22" i="1"/>
  <c r="ENT22" i="1"/>
  <c r="ENS22" i="1"/>
  <c r="ENR22" i="1"/>
  <c r="ENQ22" i="1"/>
  <c r="ENP22" i="1"/>
  <c r="ENO22" i="1"/>
  <c r="ENN22" i="1"/>
  <c r="ENM22" i="1"/>
  <c r="ENL22" i="1"/>
  <c r="ENK22" i="1"/>
  <c r="ENJ22" i="1"/>
  <c r="ENI22" i="1"/>
  <c r="ENH22" i="1"/>
  <c r="ENG22" i="1"/>
  <c r="ENF22" i="1"/>
  <c r="ENE22" i="1"/>
  <c r="END22" i="1"/>
  <c r="ENC22" i="1"/>
  <c r="ENB22" i="1"/>
  <c r="ENA22" i="1"/>
  <c r="EMZ22" i="1"/>
  <c r="EMY22" i="1"/>
  <c r="EMX22" i="1"/>
  <c r="EMW22" i="1"/>
  <c r="EMV22" i="1"/>
  <c r="EMU22" i="1"/>
  <c r="EMT22" i="1"/>
  <c r="EMS22" i="1"/>
  <c r="EMR22" i="1"/>
  <c r="EMQ22" i="1"/>
  <c r="EMP22" i="1"/>
  <c r="EMO22" i="1"/>
  <c r="EMN22" i="1"/>
  <c r="EMM22" i="1"/>
  <c r="EML22" i="1"/>
  <c r="EMK22" i="1"/>
  <c r="EMJ22" i="1"/>
  <c r="EMI22" i="1"/>
  <c r="EMH22" i="1"/>
  <c r="EMG22" i="1"/>
  <c r="EMF22" i="1"/>
  <c r="EME22" i="1"/>
  <c r="EMD22" i="1"/>
  <c r="EMC22" i="1"/>
  <c r="EMB22" i="1"/>
  <c r="EMA22" i="1"/>
  <c r="ELZ22" i="1"/>
  <c r="ELY22" i="1"/>
  <c r="ELX22" i="1"/>
  <c r="ELW22" i="1"/>
  <c r="ELV22" i="1"/>
  <c r="ELU22" i="1"/>
  <c r="ELT22" i="1"/>
  <c r="ELS22" i="1"/>
  <c r="ELR22" i="1"/>
  <c r="ELQ22" i="1"/>
  <c r="ELP22" i="1"/>
  <c r="ELO22" i="1"/>
  <c r="ELN22" i="1"/>
  <c r="ELM22" i="1"/>
  <c r="ELL22" i="1"/>
  <c r="ELK22" i="1"/>
  <c r="ELJ22" i="1"/>
  <c r="ELI22" i="1"/>
  <c r="ELH22" i="1"/>
  <c r="ELG22" i="1"/>
  <c r="ELF22" i="1"/>
  <c r="ELE22" i="1"/>
  <c r="ELD22" i="1"/>
  <c r="ELC22" i="1"/>
  <c r="ELB22" i="1"/>
  <c r="ELA22" i="1"/>
  <c r="EKZ22" i="1"/>
  <c r="EKY22" i="1"/>
  <c r="EKX22" i="1"/>
  <c r="EKW22" i="1"/>
  <c r="EKV22" i="1"/>
  <c r="EKU22" i="1"/>
  <c r="EKT22" i="1"/>
  <c r="EKS22" i="1"/>
  <c r="EKR22" i="1"/>
  <c r="EKQ22" i="1"/>
  <c r="EKP22" i="1"/>
  <c r="EKO22" i="1"/>
  <c r="EKN22" i="1"/>
  <c r="EKM22" i="1"/>
  <c r="EKL22" i="1"/>
  <c r="EKK22" i="1"/>
  <c r="EKJ22" i="1"/>
  <c r="EKI22" i="1"/>
  <c r="EKH22" i="1"/>
  <c r="EKG22" i="1"/>
  <c r="EKF22" i="1"/>
  <c r="EKE22" i="1"/>
  <c r="EKD22" i="1"/>
  <c r="EKC22" i="1"/>
  <c r="EKB22" i="1"/>
  <c r="EKA22" i="1"/>
  <c r="EJZ22" i="1"/>
  <c r="EJY22" i="1"/>
  <c r="EJX22" i="1"/>
  <c r="EJW22" i="1"/>
  <c r="EJV22" i="1"/>
  <c r="EJU22" i="1"/>
  <c r="EJT22" i="1"/>
  <c r="EJS22" i="1"/>
  <c r="EJR22" i="1"/>
  <c r="EJQ22" i="1"/>
  <c r="EJP22" i="1"/>
  <c r="EJO22" i="1"/>
  <c r="EJN22" i="1"/>
  <c r="EJM22" i="1"/>
  <c r="EJL22" i="1"/>
  <c r="EJK22" i="1"/>
  <c r="EJJ22" i="1"/>
  <c r="EJI22" i="1"/>
  <c r="EJH22" i="1"/>
  <c r="EJG22" i="1"/>
  <c r="EJF22" i="1"/>
  <c r="EJE22" i="1"/>
  <c r="EJD22" i="1"/>
  <c r="EJC22" i="1"/>
  <c r="EJB22" i="1"/>
  <c r="EJA22" i="1"/>
  <c r="EIZ22" i="1"/>
  <c r="EIY22" i="1"/>
  <c r="EIX22" i="1"/>
  <c r="EIW22" i="1"/>
  <c r="EIV22" i="1"/>
  <c r="EIU22" i="1"/>
  <c r="EIT22" i="1"/>
  <c r="EIS22" i="1"/>
  <c r="EIR22" i="1"/>
  <c r="EIQ22" i="1"/>
  <c r="EIP22" i="1"/>
  <c r="EIO22" i="1"/>
  <c r="EIN22" i="1"/>
  <c r="EIM22" i="1"/>
  <c r="EIL22" i="1"/>
  <c r="EIK22" i="1"/>
  <c r="EIJ22" i="1"/>
  <c r="EII22" i="1"/>
  <c r="EIH22" i="1"/>
  <c r="EIG22" i="1"/>
  <c r="EIF22" i="1"/>
  <c r="EIE22" i="1"/>
  <c r="EID22" i="1"/>
  <c r="EIC22" i="1"/>
  <c r="EIB22" i="1"/>
  <c r="EIA22" i="1"/>
  <c r="EHZ22" i="1"/>
  <c r="EHY22" i="1"/>
  <c r="EHX22" i="1"/>
  <c r="EHW22" i="1"/>
  <c r="EHV22" i="1"/>
  <c r="EHU22" i="1"/>
  <c r="EHT22" i="1"/>
  <c r="EHS22" i="1"/>
  <c r="EHR22" i="1"/>
  <c r="EHQ22" i="1"/>
  <c r="EHP22" i="1"/>
  <c r="EHO22" i="1"/>
  <c r="EHN22" i="1"/>
  <c r="EHM22" i="1"/>
  <c r="EHL22" i="1"/>
  <c r="EHK22" i="1"/>
  <c r="EHJ22" i="1"/>
  <c r="EHI22" i="1"/>
  <c r="EHH22" i="1"/>
  <c r="EHG22" i="1"/>
  <c r="EHF22" i="1"/>
  <c r="EHE22" i="1"/>
  <c r="EHD22" i="1"/>
  <c r="EHC22" i="1"/>
  <c r="EHB22" i="1"/>
  <c r="EHA22" i="1"/>
  <c r="EGZ22" i="1"/>
  <c r="EGY22" i="1"/>
  <c r="EGX22" i="1"/>
  <c r="EGW22" i="1"/>
  <c r="EGV22" i="1"/>
  <c r="EGU22" i="1"/>
  <c r="EGT22" i="1"/>
  <c r="EGS22" i="1"/>
  <c r="EGR22" i="1"/>
  <c r="EGQ22" i="1"/>
  <c r="EGP22" i="1"/>
  <c r="EGO22" i="1"/>
  <c r="EGN22" i="1"/>
  <c r="EGM22" i="1"/>
  <c r="EGL22" i="1"/>
  <c r="EGK22" i="1"/>
  <c r="EGJ22" i="1"/>
  <c r="EGI22" i="1"/>
  <c r="EGH22" i="1"/>
  <c r="EGG22" i="1"/>
  <c r="EGF22" i="1"/>
  <c r="EGE22" i="1"/>
  <c r="EGD22" i="1"/>
  <c r="EGC22" i="1"/>
  <c r="EGB22" i="1"/>
  <c r="EGA22" i="1"/>
  <c r="EFZ22" i="1"/>
  <c r="EFY22" i="1"/>
  <c r="EFX22" i="1"/>
  <c r="EFW22" i="1"/>
  <c r="EFV22" i="1"/>
  <c r="EFU22" i="1"/>
  <c r="EFT22" i="1"/>
  <c r="EFS22" i="1"/>
  <c r="EFR22" i="1"/>
  <c r="EFQ22" i="1"/>
  <c r="EFP22" i="1"/>
  <c r="EFO22" i="1"/>
  <c r="EFN22" i="1"/>
  <c r="EFM22" i="1"/>
  <c r="EFL22" i="1"/>
  <c r="EFK22" i="1"/>
  <c r="EFJ22" i="1"/>
  <c r="EFI22" i="1"/>
  <c r="EFH22" i="1"/>
  <c r="EFG22" i="1"/>
  <c r="EFF22" i="1"/>
  <c r="EFE22" i="1"/>
  <c r="EFD22" i="1"/>
  <c r="EFC22" i="1"/>
  <c r="EFB22" i="1"/>
  <c r="EFA22" i="1"/>
  <c r="EEZ22" i="1"/>
  <c r="EEY22" i="1"/>
  <c r="EEX22" i="1"/>
  <c r="EEW22" i="1"/>
  <c r="EEV22" i="1"/>
  <c r="EEU22" i="1"/>
  <c r="EET22" i="1"/>
  <c r="EES22" i="1"/>
  <c r="EER22" i="1"/>
  <c r="EEQ22" i="1"/>
  <c r="EEP22" i="1"/>
  <c r="EEO22" i="1"/>
  <c r="EEN22" i="1"/>
  <c r="EEM22" i="1"/>
  <c r="EEL22" i="1"/>
  <c r="EEK22" i="1"/>
  <c r="EEJ22" i="1"/>
  <c r="EEI22" i="1"/>
  <c r="EEH22" i="1"/>
  <c r="EEG22" i="1"/>
  <c r="EEF22" i="1"/>
  <c r="EEE22" i="1"/>
  <c r="EED22" i="1"/>
  <c r="EEC22" i="1"/>
  <c r="EEB22" i="1"/>
  <c r="EEA22" i="1"/>
  <c r="EDZ22" i="1"/>
  <c r="EDY22" i="1"/>
  <c r="EDX22" i="1"/>
  <c r="EDW22" i="1"/>
  <c r="EDV22" i="1"/>
  <c r="EDU22" i="1"/>
  <c r="EDT22" i="1"/>
  <c r="EDS22" i="1"/>
  <c r="EDR22" i="1"/>
  <c r="EDQ22" i="1"/>
  <c r="EDP22" i="1"/>
  <c r="EDO22" i="1"/>
  <c r="EDN22" i="1"/>
  <c r="EDM22" i="1"/>
  <c r="EDL22" i="1"/>
  <c r="EDK22" i="1"/>
  <c r="EDJ22" i="1"/>
  <c r="EDI22" i="1"/>
  <c r="EDH22" i="1"/>
  <c r="EDG22" i="1"/>
  <c r="EDF22" i="1"/>
  <c r="EDE22" i="1"/>
  <c r="EDD22" i="1"/>
  <c r="EDC22" i="1"/>
  <c r="EDB22" i="1"/>
  <c r="EDA22" i="1"/>
  <c r="ECZ22" i="1"/>
  <c r="ECY22" i="1"/>
  <c r="ECX22" i="1"/>
  <c r="ECW22" i="1"/>
  <c r="ECV22" i="1"/>
  <c r="ECU22" i="1"/>
  <c r="ECT22" i="1"/>
  <c r="ECS22" i="1"/>
  <c r="ECR22" i="1"/>
  <c r="ECQ22" i="1"/>
  <c r="ECP22" i="1"/>
  <c r="ECO22" i="1"/>
  <c r="ECN22" i="1"/>
  <c r="ECM22" i="1"/>
  <c r="ECL22" i="1"/>
  <c r="ECK22" i="1"/>
  <c r="ECJ22" i="1"/>
  <c r="ECI22" i="1"/>
  <c r="ECH22" i="1"/>
  <c r="ECG22" i="1"/>
  <c r="ECF22" i="1"/>
  <c r="ECE22" i="1"/>
  <c r="ECD22" i="1"/>
  <c r="ECC22" i="1"/>
  <c r="ECB22" i="1"/>
  <c r="ECA22" i="1"/>
  <c r="EBZ22" i="1"/>
  <c r="EBY22" i="1"/>
  <c r="EBX22" i="1"/>
  <c r="EBW22" i="1"/>
  <c r="EBV22" i="1"/>
  <c r="EBU22" i="1"/>
  <c r="EBT22" i="1"/>
  <c r="EBS22" i="1"/>
  <c r="EBR22" i="1"/>
  <c r="EBQ22" i="1"/>
  <c r="EBP22" i="1"/>
  <c r="EBO22" i="1"/>
  <c r="EBN22" i="1"/>
  <c r="EBM22" i="1"/>
  <c r="EBL22" i="1"/>
  <c r="EBK22" i="1"/>
  <c r="EBJ22" i="1"/>
  <c r="EBI22" i="1"/>
  <c r="EBH22" i="1"/>
  <c r="EBG22" i="1"/>
  <c r="EBF22" i="1"/>
  <c r="EBE22" i="1"/>
  <c r="EBD22" i="1"/>
  <c r="EBC22" i="1"/>
  <c r="EBB22" i="1"/>
  <c r="EBA22" i="1"/>
  <c r="EAZ22" i="1"/>
  <c r="EAY22" i="1"/>
  <c r="EAX22" i="1"/>
  <c r="EAW22" i="1"/>
  <c r="EAV22" i="1"/>
  <c r="EAU22" i="1"/>
  <c r="EAT22" i="1"/>
  <c r="EAS22" i="1"/>
  <c r="EAR22" i="1"/>
  <c r="EAQ22" i="1"/>
  <c r="EAP22" i="1"/>
  <c r="EAO22" i="1"/>
  <c r="EAN22" i="1"/>
  <c r="EAM22" i="1"/>
  <c r="EAL22" i="1"/>
  <c r="EAK22" i="1"/>
  <c r="EAJ22" i="1"/>
  <c r="EAI22" i="1"/>
  <c r="EAH22" i="1"/>
  <c r="EAG22" i="1"/>
  <c r="EAF22" i="1"/>
  <c r="EAE22" i="1"/>
  <c r="EAD22" i="1"/>
  <c r="EAC22" i="1"/>
  <c r="EAB22" i="1"/>
  <c r="EAA22" i="1"/>
  <c r="DZZ22" i="1"/>
  <c r="DZY22" i="1"/>
  <c r="DZX22" i="1"/>
  <c r="DZW22" i="1"/>
  <c r="DZV22" i="1"/>
  <c r="DZU22" i="1"/>
  <c r="DZT22" i="1"/>
  <c r="DZS22" i="1"/>
  <c r="DZR22" i="1"/>
  <c r="DZQ22" i="1"/>
  <c r="DZP22" i="1"/>
  <c r="DZO22" i="1"/>
  <c r="DZN22" i="1"/>
  <c r="DZM22" i="1"/>
  <c r="DZL22" i="1"/>
  <c r="DZK22" i="1"/>
  <c r="DZJ22" i="1"/>
  <c r="DZI22" i="1"/>
  <c r="DZH22" i="1"/>
  <c r="DZG22" i="1"/>
  <c r="DZF22" i="1"/>
  <c r="DZE22" i="1"/>
  <c r="DZD22" i="1"/>
  <c r="DZC22" i="1"/>
  <c r="DZB22" i="1"/>
  <c r="DZA22" i="1"/>
  <c r="DYZ22" i="1"/>
  <c r="DYY22" i="1"/>
  <c r="DYX22" i="1"/>
  <c r="DYW22" i="1"/>
  <c r="DYV22" i="1"/>
  <c r="DYU22" i="1"/>
  <c r="DYT22" i="1"/>
  <c r="DYS22" i="1"/>
  <c r="DYR22" i="1"/>
  <c r="DYQ22" i="1"/>
  <c r="DYP22" i="1"/>
  <c r="DYO22" i="1"/>
  <c r="DYN22" i="1"/>
  <c r="DYM22" i="1"/>
  <c r="DYL22" i="1"/>
  <c r="DYK22" i="1"/>
  <c r="DYJ22" i="1"/>
  <c r="DYI22" i="1"/>
  <c r="DYH22" i="1"/>
  <c r="DYG22" i="1"/>
  <c r="DYF22" i="1"/>
  <c r="DYE22" i="1"/>
  <c r="DYD22" i="1"/>
  <c r="DYC22" i="1"/>
  <c r="DYB22" i="1"/>
  <c r="DYA22" i="1"/>
  <c r="DXZ22" i="1"/>
  <c r="DXY22" i="1"/>
  <c r="DXX22" i="1"/>
  <c r="DXW22" i="1"/>
  <c r="DXV22" i="1"/>
  <c r="DXU22" i="1"/>
  <c r="DXT22" i="1"/>
  <c r="DXS22" i="1"/>
  <c r="DXR22" i="1"/>
  <c r="DXQ22" i="1"/>
  <c r="DXP22" i="1"/>
  <c r="DXO22" i="1"/>
  <c r="DXN22" i="1"/>
  <c r="DXM22" i="1"/>
  <c r="DXL22" i="1"/>
  <c r="DXK22" i="1"/>
  <c r="DXJ22" i="1"/>
  <c r="DXI22" i="1"/>
  <c r="DXH22" i="1"/>
  <c r="DXG22" i="1"/>
  <c r="DXF22" i="1"/>
  <c r="DXE22" i="1"/>
  <c r="DXD22" i="1"/>
  <c r="DXC22" i="1"/>
  <c r="DXB22" i="1"/>
  <c r="DXA22" i="1"/>
  <c r="DWZ22" i="1"/>
  <c r="DWY22" i="1"/>
  <c r="DWX22" i="1"/>
  <c r="DWW22" i="1"/>
  <c r="DWV22" i="1"/>
  <c r="DWU22" i="1"/>
  <c r="DWT22" i="1"/>
  <c r="DWS22" i="1"/>
  <c r="DWR22" i="1"/>
  <c r="DWQ22" i="1"/>
  <c r="DWP22" i="1"/>
  <c r="DWO22" i="1"/>
  <c r="DWN22" i="1"/>
  <c r="DWM22" i="1"/>
  <c r="DWL22" i="1"/>
  <c r="DWK22" i="1"/>
  <c r="DWJ22" i="1"/>
  <c r="DWI22" i="1"/>
  <c r="DWH22" i="1"/>
  <c r="DWG22" i="1"/>
  <c r="DWF22" i="1"/>
  <c r="DWE22" i="1"/>
  <c r="DWD22" i="1"/>
  <c r="DWC22" i="1"/>
  <c r="DWB22" i="1"/>
  <c r="DWA22" i="1"/>
  <c r="DVZ22" i="1"/>
  <c r="DVY22" i="1"/>
  <c r="DVX22" i="1"/>
  <c r="DVW22" i="1"/>
  <c r="DVV22" i="1"/>
  <c r="DVU22" i="1"/>
  <c r="DVT22" i="1"/>
  <c r="DVS22" i="1"/>
  <c r="DVR22" i="1"/>
  <c r="DVQ22" i="1"/>
  <c r="DVP22" i="1"/>
  <c r="DVO22" i="1"/>
  <c r="DVN22" i="1"/>
  <c r="DVM22" i="1"/>
  <c r="DVL22" i="1"/>
  <c r="DVK22" i="1"/>
  <c r="DVJ22" i="1"/>
  <c r="DVI22" i="1"/>
  <c r="DVH22" i="1"/>
  <c r="DVG22" i="1"/>
  <c r="DVF22" i="1"/>
  <c r="DVE22" i="1"/>
  <c r="DVD22" i="1"/>
  <c r="DVC22" i="1"/>
  <c r="DVB22" i="1"/>
  <c r="DVA22" i="1"/>
  <c r="DUZ22" i="1"/>
  <c r="DUY22" i="1"/>
  <c r="DUX22" i="1"/>
  <c r="DUW22" i="1"/>
  <c r="DUV22" i="1"/>
  <c r="DUU22" i="1"/>
  <c r="DUT22" i="1"/>
  <c r="DUS22" i="1"/>
  <c r="DUR22" i="1"/>
  <c r="DUQ22" i="1"/>
  <c r="DUP22" i="1"/>
  <c r="DUO22" i="1"/>
  <c r="DUN22" i="1"/>
  <c r="DUM22" i="1"/>
  <c r="DUL22" i="1"/>
  <c r="DUK22" i="1"/>
  <c r="DUJ22" i="1"/>
  <c r="DUI22" i="1"/>
  <c r="DUH22" i="1"/>
  <c r="DUG22" i="1"/>
  <c r="DUF22" i="1"/>
  <c r="DUE22" i="1"/>
  <c r="DUD22" i="1"/>
  <c r="DUC22" i="1"/>
  <c r="DUB22" i="1"/>
  <c r="DUA22" i="1"/>
  <c r="DTZ22" i="1"/>
  <c r="DTY22" i="1"/>
  <c r="DTX22" i="1"/>
  <c r="DTW22" i="1"/>
  <c r="DTV22" i="1"/>
  <c r="DTU22" i="1"/>
  <c r="DTT22" i="1"/>
  <c r="DTS22" i="1"/>
  <c r="DTR22" i="1"/>
  <c r="DTQ22" i="1"/>
  <c r="DTP22" i="1"/>
  <c r="DTO22" i="1"/>
  <c r="DTN22" i="1"/>
  <c r="DTM22" i="1"/>
  <c r="DTL22" i="1"/>
  <c r="DTK22" i="1"/>
  <c r="DTJ22" i="1"/>
  <c r="DTI22" i="1"/>
  <c r="DTH22" i="1"/>
  <c r="DTG22" i="1"/>
  <c r="DTF22" i="1"/>
  <c r="DTE22" i="1"/>
  <c r="DTD22" i="1"/>
  <c r="DTC22" i="1"/>
  <c r="DTB22" i="1"/>
  <c r="DTA22" i="1"/>
  <c r="DSZ22" i="1"/>
  <c r="DSY22" i="1"/>
  <c r="DSX22" i="1"/>
  <c r="DSW22" i="1"/>
  <c r="DSV22" i="1"/>
  <c r="DSU22" i="1"/>
  <c r="DST22" i="1"/>
  <c r="DSS22" i="1"/>
  <c r="DSR22" i="1"/>
  <c r="DSQ22" i="1"/>
  <c r="DSP22" i="1"/>
  <c r="DSO22" i="1"/>
  <c r="DSN22" i="1"/>
  <c r="DSM22" i="1"/>
  <c r="DSL22" i="1"/>
  <c r="DSK22" i="1"/>
  <c r="DSJ22" i="1"/>
  <c r="DSI22" i="1"/>
  <c r="DSH22" i="1"/>
  <c r="DSG22" i="1"/>
  <c r="DSF22" i="1"/>
  <c r="DSE22" i="1"/>
  <c r="DSD22" i="1"/>
  <c r="DSC22" i="1"/>
  <c r="DSB22" i="1"/>
  <c r="DSA22" i="1"/>
  <c r="DRZ22" i="1"/>
  <c r="DRY22" i="1"/>
  <c r="DRX22" i="1"/>
  <c r="DRW22" i="1"/>
  <c r="DRV22" i="1"/>
  <c r="DRU22" i="1"/>
  <c r="DRT22" i="1"/>
  <c r="DRS22" i="1"/>
  <c r="DRR22" i="1"/>
  <c r="DRQ22" i="1"/>
  <c r="DRP22" i="1"/>
  <c r="DRO22" i="1"/>
  <c r="DRN22" i="1"/>
  <c r="DRM22" i="1"/>
  <c r="DRL22" i="1"/>
  <c r="DRK22" i="1"/>
  <c r="DRJ22" i="1"/>
  <c r="DRI22" i="1"/>
  <c r="DRH22" i="1"/>
  <c r="DRG22" i="1"/>
  <c r="DRF22" i="1"/>
  <c r="DRE22" i="1"/>
  <c r="DRD22" i="1"/>
  <c r="DRC22" i="1"/>
  <c r="DRB22" i="1"/>
  <c r="DRA22" i="1"/>
  <c r="DQZ22" i="1"/>
  <c r="DQY22" i="1"/>
  <c r="DQX22" i="1"/>
  <c r="DQW22" i="1"/>
  <c r="DQV22" i="1"/>
  <c r="DQU22" i="1"/>
  <c r="DQT22" i="1"/>
  <c r="DQS22" i="1"/>
  <c r="DQR22" i="1"/>
  <c r="DQQ22" i="1"/>
  <c r="DQP22" i="1"/>
  <c r="DQO22" i="1"/>
  <c r="DQN22" i="1"/>
  <c r="DQM22" i="1"/>
  <c r="DQL22" i="1"/>
  <c r="DQK22" i="1"/>
  <c r="DQJ22" i="1"/>
  <c r="DQI22" i="1"/>
  <c r="DQH22" i="1"/>
  <c r="DQG22" i="1"/>
  <c r="DQF22" i="1"/>
  <c r="DQE22" i="1"/>
  <c r="DQD22" i="1"/>
  <c r="DQC22" i="1"/>
  <c r="DQB22" i="1"/>
  <c r="DQA22" i="1"/>
  <c r="DPZ22" i="1"/>
  <c r="DPY22" i="1"/>
  <c r="DPX22" i="1"/>
  <c r="DPW22" i="1"/>
  <c r="DPV22" i="1"/>
  <c r="DPU22" i="1"/>
  <c r="DPT22" i="1"/>
  <c r="DPS22" i="1"/>
  <c r="DPR22" i="1"/>
  <c r="DPQ22" i="1"/>
  <c r="DPP22" i="1"/>
  <c r="DPO22" i="1"/>
  <c r="DPN22" i="1"/>
  <c r="DPM22" i="1"/>
  <c r="DPL22" i="1"/>
  <c r="DPK22" i="1"/>
  <c r="DPJ22" i="1"/>
  <c r="DPI22" i="1"/>
  <c r="DPH22" i="1"/>
  <c r="DPG22" i="1"/>
  <c r="DPF22" i="1"/>
  <c r="DPE22" i="1"/>
  <c r="DPD22" i="1"/>
  <c r="DPC22" i="1"/>
  <c r="DPB22" i="1"/>
  <c r="DPA22" i="1"/>
  <c r="DOZ22" i="1"/>
  <c r="DOY22" i="1"/>
  <c r="DOX22" i="1"/>
  <c r="DOW22" i="1"/>
  <c r="DOV22" i="1"/>
  <c r="DOU22" i="1"/>
  <c r="DOT22" i="1"/>
  <c r="DOS22" i="1"/>
  <c r="DOR22" i="1"/>
  <c r="DOQ22" i="1"/>
  <c r="DOP22" i="1"/>
  <c r="DOO22" i="1"/>
  <c r="DON22" i="1"/>
  <c r="DOM22" i="1"/>
  <c r="DOL22" i="1"/>
  <c r="DOK22" i="1"/>
  <c r="DOJ22" i="1"/>
  <c r="DOI22" i="1"/>
  <c r="DOH22" i="1"/>
  <c r="DOG22" i="1"/>
  <c r="DOF22" i="1"/>
  <c r="DOE22" i="1"/>
  <c r="DOD22" i="1"/>
  <c r="DOC22" i="1"/>
  <c r="DOB22" i="1"/>
  <c r="DOA22" i="1"/>
  <c r="DNZ22" i="1"/>
  <c r="DNY22" i="1"/>
  <c r="DNX22" i="1"/>
  <c r="DNW22" i="1"/>
  <c r="DNV22" i="1"/>
  <c r="DNU22" i="1"/>
  <c r="DNT22" i="1"/>
  <c r="DNS22" i="1"/>
  <c r="DNR22" i="1"/>
  <c r="DNQ22" i="1"/>
  <c r="DNP22" i="1"/>
  <c r="DNO22" i="1"/>
  <c r="DNN22" i="1"/>
  <c r="DNM22" i="1"/>
  <c r="DNL22" i="1"/>
  <c r="DNK22" i="1"/>
  <c r="DNJ22" i="1"/>
  <c r="DNI22" i="1"/>
  <c r="DNH22" i="1"/>
  <c r="DNG22" i="1"/>
  <c r="DNF22" i="1"/>
  <c r="DNE22" i="1"/>
  <c r="DND22" i="1"/>
  <c r="DNC22" i="1"/>
  <c r="DNB22" i="1"/>
  <c r="DNA22" i="1"/>
  <c r="DMZ22" i="1"/>
  <c r="DMY22" i="1"/>
  <c r="DMX22" i="1"/>
  <c r="DMW22" i="1"/>
  <c r="DMV22" i="1"/>
  <c r="DMU22" i="1"/>
  <c r="DMT22" i="1"/>
  <c r="DMS22" i="1"/>
  <c r="DMR22" i="1"/>
  <c r="DMQ22" i="1"/>
  <c r="DMP22" i="1"/>
  <c r="DMO22" i="1"/>
  <c r="DMN22" i="1"/>
  <c r="DMM22" i="1"/>
  <c r="DML22" i="1"/>
  <c r="DMK22" i="1"/>
  <c r="DMJ22" i="1"/>
  <c r="DMI22" i="1"/>
  <c r="DMH22" i="1"/>
  <c r="DMG22" i="1"/>
  <c r="DMF22" i="1"/>
  <c r="DME22" i="1"/>
  <c r="DMD22" i="1"/>
  <c r="DMC22" i="1"/>
  <c r="DMB22" i="1"/>
  <c r="DMA22" i="1"/>
  <c r="DLZ22" i="1"/>
  <c r="DLY22" i="1"/>
  <c r="DLX22" i="1"/>
  <c r="DLW22" i="1"/>
  <c r="DLV22" i="1"/>
  <c r="DLU22" i="1"/>
  <c r="DLT22" i="1"/>
  <c r="DLS22" i="1"/>
  <c r="DLR22" i="1"/>
  <c r="DLQ22" i="1"/>
  <c r="DLP22" i="1"/>
  <c r="DLO22" i="1"/>
  <c r="DLN22" i="1"/>
  <c r="DLM22" i="1"/>
  <c r="DLL22" i="1"/>
  <c r="DLK22" i="1"/>
  <c r="DLJ22" i="1"/>
  <c r="DLI22" i="1"/>
  <c r="DLH22" i="1"/>
  <c r="DLG22" i="1"/>
  <c r="DLF22" i="1"/>
  <c r="DLE22" i="1"/>
  <c r="DLD22" i="1"/>
  <c r="DLC22" i="1"/>
  <c r="DLB22" i="1"/>
  <c r="DLA22" i="1"/>
  <c r="DKZ22" i="1"/>
  <c r="DKY22" i="1"/>
  <c r="DKX22" i="1"/>
  <c r="DKW22" i="1"/>
  <c r="DKV22" i="1"/>
  <c r="DKU22" i="1"/>
  <c r="DKT22" i="1"/>
  <c r="DKS22" i="1"/>
  <c r="DKR22" i="1"/>
  <c r="DKQ22" i="1"/>
  <c r="DKP22" i="1"/>
  <c r="DKO22" i="1"/>
  <c r="DKN22" i="1"/>
  <c r="DKM22" i="1"/>
  <c r="DKL22" i="1"/>
  <c r="DKK22" i="1"/>
  <c r="DKJ22" i="1"/>
  <c r="DKI22" i="1"/>
  <c r="DKH22" i="1"/>
  <c r="DKG22" i="1"/>
  <c r="DKF22" i="1"/>
  <c r="DKE22" i="1"/>
  <c r="DKD22" i="1"/>
  <c r="DKC22" i="1"/>
  <c r="DKB22" i="1"/>
  <c r="DKA22" i="1"/>
  <c r="DJZ22" i="1"/>
  <c r="DJY22" i="1"/>
  <c r="DJX22" i="1"/>
  <c r="DJW22" i="1"/>
  <c r="DJV22" i="1"/>
  <c r="DJU22" i="1"/>
  <c r="DJT22" i="1"/>
  <c r="DJS22" i="1"/>
  <c r="DJR22" i="1"/>
  <c r="DJQ22" i="1"/>
  <c r="DJP22" i="1"/>
  <c r="DJO22" i="1"/>
  <c r="DJN22" i="1"/>
  <c r="DJM22" i="1"/>
  <c r="DJL22" i="1"/>
  <c r="DJK22" i="1"/>
  <c r="DJJ22" i="1"/>
  <c r="DJI22" i="1"/>
  <c r="DJH22" i="1"/>
  <c r="DJG22" i="1"/>
  <c r="DJF22" i="1"/>
  <c r="DJE22" i="1"/>
  <c r="DJD22" i="1"/>
  <c r="DJC22" i="1"/>
  <c r="DJB22" i="1"/>
  <c r="DJA22" i="1"/>
  <c r="DIZ22" i="1"/>
  <c r="DIY22" i="1"/>
  <c r="DIX22" i="1"/>
  <c r="DIW22" i="1"/>
  <c r="DIV22" i="1"/>
  <c r="DIU22" i="1"/>
  <c r="DIT22" i="1"/>
  <c r="DIS22" i="1"/>
  <c r="DIR22" i="1"/>
  <c r="DIQ22" i="1"/>
  <c r="DIP22" i="1"/>
  <c r="DIO22" i="1"/>
  <c r="DIN22" i="1"/>
  <c r="DIM22" i="1"/>
  <c r="DIL22" i="1"/>
  <c r="DIK22" i="1"/>
  <c r="DIJ22" i="1"/>
  <c r="DII22" i="1"/>
  <c r="DIH22" i="1"/>
  <c r="DIG22" i="1"/>
  <c r="DIF22" i="1"/>
  <c r="DIE22" i="1"/>
  <c r="DID22" i="1"/>
  <c r="DIC22" i="1"/>
  <c r="DIB22" i="1"/>
  <c r="DIA22" i="1"/>
  <c r="DHZ22" i="1"/>
  <c r="DHY22" i="1"/>
  <c r="DHX22" i="1"/>
  <c r="DHW22" i="1"/>
  <c r="DHV22" i="1"/>
  <c r="DHU22" i="1"/>
  <c r="DHT22" i="1"/>
  <c r="DHS22" i="1"/>
  <c r="DHR22" i="1"/>
  <c r="DHQ22" i="1"/>
  <c r="DHP22" i="1"/>
  <c r="DHO22" i="1"/>
  <c r="DHN22" i="1"/>
  <c r="DHM22" i="1"/>
  <c r="DHL22" i="1"/>
  <c r="DHK22" i="1"/>
  <c r="DHJ22" i="1"/>
  <c r="DHI22" i="1"/>
  <c r="DHH22" i="1"/>
  <c r="DHG22" i="1"/>
  <c r="DHF22" i="1"/>
  <c r="DHE22" i="1"/>
  <c r="DHD22" i="1"/>
  <c r="DHC22" i="1"/>
  <c r="DHB22" i="1"/>
  <c r="DHA22" i="1"/>
  <c r="DGZ22" i="1"/>
  <c r="DGY22" i="1"/>
  <c r="DGX22" i="1"/>
  <c r="DGW22" i="1"/>
  <c r="DGV22" i="1"/>
  <c r="DGU22" i="1"/>
  <c r="DGT22" i="1"/>
  <c r="DGS22" i="1"/>
  <c r="DGR22" i="1"/>
  <c r="DGQ22" i="1"/>
  <c r="DGP22" i="1"/>
  <c r="DGO22" i="1"/>
  <c r="DGN22" i="1"/>
  <c r="DGM22" i="1"/>
  <c r="DGL22" i="1"/>
  <c r="DGK22" i="1"/>
  <c r="DGJ22" i="1"/>
  <c r="DGI22" i="1"/>
  <c r="DGH22" i="1"/>
  <c r="DGG22" i="1"/>
  <c r="DGF22" i="1"/>
  <c r="DGE22" i="1"/>
  <c r="DGD22" i="1"/>
  <c r="DGC22" i="1"/>
  <c r="DGB22" i="1"/>
  <c r="DGA22" i="1"/>
  <c r="DFZ22" i="1"/>
  <c r="DFY22" i="1"/>
  <c r="DFX22" i="1"/>
  <c r="DFW22" i="1"/>
  <c r="DFV22" i="1"/>
  <c r="DFU22" i="1"/>
  <c r="DFT22" i="1"/>
  <c r="DFS22" i="1"/>
  <c r="DFR22" i="1"/>
  <c r="DFQ22" i="1"/>
  <c r="DFP22" i="1"/>
  <c r="DFO22" i="1"/>
  <c r="DFN22" i="1"/>
  <c r="DFM22" i="1"/>
  <c r="DFL22" i="1"/>
  <c r="DFK22" i="1"/>
  <c r="DFJ22" i="1"/>
  <c r="DFI22" i="1"/>
  <c r="DFH22" i="1"/>
  <c r="DFG22" i="1"/>
  <c r="DFF22" i="1"/>
  <c r="DFE22" i="1"/>
  <c r="DFD22" i="1"/>
  <c r="DFC22" i="1"/>
  <c r="DFB22" i="1"/>
  <c r="DFA22" i="1"/>
  <c r="DEZ22" i="1"/>
  <c r="DEY22" i="1"/>
  <c r="DEX22" i="1"/>
  <c r="DEW22" i="1"/>
  <c r="DEV22" i="1"/>
  <c r="DEU22" i="1"/>
  <c r="DET22" i="1"/>
  <c r="DES22" i="1"/>
  <c r="DER22" i="1"/>
  <c r="DEQ22" i="1"/>
  <c r="DEP22" i="1"/>
  <c r="DEO22" i="1"/>
  <c r="DEN22" i="1"/>
  <c r="DEM22" i="1"/>
  <c r="DEL22" i="1"/>
  <c r="DEK22" i="1"/>
  <c r="DEJ22" i="1"/>
  <c r="DEI22" i="1"/>
  <c r="DEH22" i="1"/>
  <c r="DEG22" i="1"/>
  <c r="DEF22" i="1"/>
  <c r="DEE22" i="1"/>
  <c r="DED22" i="1"/>
  <c r="DEC22" i="1"/>
  <c r="DEB22" i="1"/>
  <c r="DEA22" i="1"/>
  <c r="DDZ22" i="1"/>
  <c r="DDY22" i="1"/>
  <c r="DDX22" i="1"/>
  <c r="DDW22" i="1"/>
  <c r="DDV22" i="1"/>
  <c r="DDU22" i="1"/>
  <c r="DDT22" i="1"/>
  <c r="DDS22" i="1"/>
  <c r="DDR22" i="1"/>
  <c r="DDQ22" i="1"/>
  <c r="DDP22" i="1"/>
  <c r="DDO22" i="1"/>
  <c r="DDN22" i="1"/>
  <c r="DDM22" i="1"/>
  <c r="DDL22" i="1"/>
  <c r="DDK22" i="1"/>
  <c r="DDJ22" i="1"/>
  <c r="DDI22" i="1"/>
  <c r="DDH22" i="1"/>
  <c r="DDG22" i="1"/>
  <c r="DDF22" i="1"/>
  <c r="DDE22" i="1"/>
  <c r="DDD22" i="1"/>
  <c r="DDC22" i="1"/>
  <c r="DDB22" i="1"/>
  <c r="DDA22" i="1"/>
  <c r="DCZ22" i="1"/>
  <c r="DCY22" i="1"/>
  <c r="DCX22" i="1"/>
  <c r="DCW22" i="1"/>
  <c r="DCV22" i="1"/>
  <c r="DCU22" i="1"/>
  <c r="DCT22" i="1"/>
  <c r="DCS22" i="1"/>
  <c r="DCR22" i="1"/>
  <c r="DCQ22" i="1"/>
  <c r="DCP22" i="1"/>
  <c r="DCO22" i="1"/>
  <c r="DCN22" i="1"/>
  <c r="DCM22" i="1"/>
  <c r="DCL22" i="1"/>
  <c r="DCK22" i="1"/>
  <c r="DCJ22" i="1"/>
  <c r="DCI22" i="1"/>
  <c r="DCH22" i="1"/>
  <c r="DCG22" i="1"/>
  <c r="DCF22" i="1"/>
  <c r="DCE22" i="1"/>
  <c r="DCD22" i="1"/>
  <c r="DCC22" i="1"/>
  <c r="DCB22" i="1"/>
  <c r="DCA22" i="1"/>
  <c r="DBZ22" i="1"/>
  <c r="DBY22" i="1"/>
  <c r="DBX22" i="1"/>
  <c r="DBW22" i="1"/>
  <c r="DBV22" i="1"/>
  <c r="DBU22" i="1"/>
  <c r="DBT22" i="1"/>
  <c r="DBS22" i="1"/>
  <c r="DBR22" i="1"/>
  <c r="DBQ22" i="1"/>
  <c r="DBP22" i="1"/>
  <c r="DBO22" i="1"/>
  <c r="DBN22" i="1"/>
  <c r="DBM22" i="1"/>
  <c r="DBL22" i="1"/>
  <c r="DBK22" i="1"/>
  <c r="DBJ22" i="1"/>
  <c r="DBI22" i="1"/>
  <c r="DBH22" i="1"/>
  <c r="DBG22" i="1"/>
  <c r="DBF22" i="1"/>
  <c r="DBE22" i="1"/>
  <c r="DBD22" i="1"/>
  <c r="DBC22" i="1"/>
  <c r="DBB22" i="1"/>
  <c r="DBA22" i="1"/>
  <c r="DAZ22" i="1"/>
  <c r="DAY22" i="1"/>
  <c r="DAX22" i="1"/>
  <c r="DAW22" i="1"/>
  <c r="DAV22" i="1"/>
  <c r="DAU22" i="1"/>
  <c r="DAT22" i="1"/>
  <c r="DAS22" i="1"/>
  <c r="DAR22" i="1"/>
  <c r="DAQ22" i="1"/>
  <c r="DAP22" i="1"/>
  <c r="DAO22" i="1"/>
  <c r="DAN22" i="1"/>
  <c r="DAM22" i="1"/>
  <c r="DAL22" i="1"/>
  <c r="DAK22" i="1"/>
  <c r="DAJ22" i="1"/>
  <c r="DAI22" i="1"/>
  <c r="DAH22" i="1"/>
  <c r="DAG22" i="1"/>
  <c r="DAF22" i="1"/>
  <c r="DAE22" i="1"/>
  <c r="DAD22" i="1"/>
  <c r="DAC22" i="1"/>
  <c r="DAB22" i="1"/>
  <c r="DAA22" i="1"/>
  <c r="CZZ22" i="1"/>
  <c r="CZY22" i="1"/>
  <c r="CZX22" i="1"/>
  <c r="CZW22" i="1"/>
  <c r="CZV22" i="1"/>
  <c r="CZU22" i="1"/>
  <c r="CZT22" i="1"/>
  <c r="CZS22" i="1"/>
  <c r="CZR22" i="1"/>
  <c r="CZQ22" i="1"/>
  <c r="CZP22" i="1"/>
  <c r="CZO22" i="1"/>
  <c r="CZN22" i="1"/>
  <c r="CZM22" i="1"/>
  <c r="CZL22" i="1"/>
  <c r="CZK22" i="1"/>
  <c r="CZJ22" i="1"/>
  <c r="CZI22" i="1"/>
  <c r="CZH22" i="1"/>
  <c r="CZG22" i="1"/>
  <c r="CZF22" i="1"/>
  <c r="CZE22" i="1"/>
  <c r="CZD22" i="1"/>
  <c r="CZC22" i="1"/>
  <c r="CZB22" i="1"/>
  <c r="CZA22" i="1"/>
  <c r="CYZ22" i="1"/>
  <c r="CYY22" i="1"/>
  <c r="CYX22" i="1"/>
  <c r="CYW22" i="1"/>
  <c r="CYV22" i="1"/>
  <c r="CYU22" i="1"/>
  <c r="CYT22" i="1"/>
  <c r="CYS22" i="1"/>
  <c r="CYR22" i="1"/>
  <c r="CYQ22" i="1"/>
  <c r="CYP22" i="1"/>
  <c r="CYO22" i="1"/>
  <c r="CYN22" i="1"/>
  <c r="CYM22" i="1"/>
  <c r="CYL22" i="1"/>
  <c r="CYK22" i="1"/>
  <c r="CYJ22" i="1"/>
  <c r="CYI22" i="1"/>
  <c r="CYH22" i="1"/>
  <c r="CYG22" i="1"/>
  <c r="CYF22" i="1"/>
  <c r="CYE22" i="1"/>
  <c r="CYD22" i="1"/>
  <c r="CYC22" i="1"/>
  <c r="CYB22" i="1"/>
  <c r="CYA22" i="1"/>
  <c r="CXZ22" i="1"/>
  <c r="CXY22" i="1"/>
  <c r="CXX22" i="1"/>
  <c r="CXW22" i="1"/>
  <c r="CXV22" i="1"/>
  <c r="CXU22" i="1"/>
  <c r="CXT22" i="1"/>
  <c r="CXS22" i="1"/>
  <c r="CXR22" i="1"/>
  <c r="CXQ22" i="1"/>
  <c r="CXP22" i="1"/>
  <c r="CXO22" i="1"/>
  <c r="CXN22" i="1"/>
  <c r="CXM22" i="1"/>
  <c r="CXL22" i="1"/>
  <c r="CXK22" i="1"/>
  <c r="CXJ22" i="1"/>
  <c r="CXI22" i="1"/>
  <c r="CXH22" i="1"/>
  <c r="CXG22" i="1"/>
  <c r="CXF22" i="1"/>
  <c r="CXE22" i="1"/>
  <c r="CXD22" i="1"/>
  <c r="CXC22" i="1"/>
  <c r="CXB22" i="1"/>
  <c r="CXA22" i="1"/>
  <c r="CWZ22" i="1"/>
  <c r="CWY22" i="1"/>
  <c r="CWX22" i="1"/>
  <c r="CWW22" i="1"/>
  <c r="CWV22" i="1"/>
  <c r="CWU22" i="1"/>
  <c r="CWT22" i="1"/>
  <c r="CWS22" i="1"/>
  <c r="CWR22" i="1"/>
  <c r="CWQ22" i="1"/>
  <c r="CWP22" i="1"/>
  <c r="CWO22" i="1"/>
  <c r="CWN22" i="1"/>
  <c r="CWM22" i="1"/>
  <c r="CWL22" i="1"/>
  <c r="CWK22" i="1"/>
  <c r="CWJ22" i="1"/>
  <c r="CWI22" i="1"/>
  <c r="CWH22" i="1"/>
  <c r="CWG22" i="1"/>
  <c r="CWF22" i="1"/>
  <c r="CWE22" i="1"/>
  <c r="CWD22" i="1"/>
  <c r="CWC22" i="1"/>
  <c r="CWB22" i="1"/>
  <c r="CWA22" i="1"/>
  <c r="CVZ22" i="1"/>
  <c r="CVY22" i="1"/>
  <c r="CVX22" i="1"/>
  <c r="CVW22" i="1"/>
  <c r="CVV22" i="1"/>
  <c r="CVU22" i="1"/>
  <c r="CVT22" i="1"/>
  <c r="CVS22" i="1"/>
  <c r="CVR22" i="1"/>
  <c r="CVQ22" i="1"/>
  <c r="CVP22" i="1"/>
  <c r="CVO22" i="1"/>
  <c r="CVN22" i="1"/>
  <c r="CVM22" i="1"/>
  <c r="CVL22" i="1"/>
  <c r="CVK22" i="1"/>
  <c r="CVJ22" i="1"/>
  <c r="CVI22" i="1"/>
  <c r="CVH22" i="1"/>
  <c r="CVG22" i="1"/>
  <c r="CVF22" i="1"/>
  <c r="CVE22" i="1"/>
  <c r="CVD22" i="1"/>
  <c r="CVC22" i="1"/>
  <c r="CVB22" i="1"/>
  <c r="CVA22" i="1"/>
  <c r="CUZ22" i="1"/>
  <c r="CUY22" i="1"/>
  <c r="CUX22" i="1"/>
  <c r="CUW22" i="1"/>
  <c r="CUV22" i="1"/>
  <c r="CUU22" i="1"/>
  <c r="CUT22" i="1"/>
  <c r="CUS22" i="1"/>
  <c r="CUR22" i="1"/>
  <c r="CUQ22" i="1"/>
  <c r="CUP22" i="1"/>
  <c r="CUO22" i="1"/>
  <c r="CUN22" i="1"/>
  <c r="CUM22" i="1"/>
  <c r="CUL22" i="1"/>
  <c r="CUK22" i="1"/>
  <c r="CUJ22" i="1"/>
  <c r="CUI22" i="1"/>
  <c r="CUH22" i="1"/>
  <c r="CUG22" i="1"/>
  <c r="CUF22" i="1"/>
  <c r="CUE22" i="1"/>
  <c r="CUD22" i="1"/>
  <c r="CUC22" i="1"/>
  <c r="CUB22" i="1"/>
  <c r="CUA22" i="1"/>
  <c r="CTZ22" i="1"/>
  <c r="CTY22" i="1"/>
  <c r="CTX22" i="1"/>
  <c r="CTW22" i="1"/>
  <c r="CTV22" i="1"/>
  <c r="CTU22" i="1"/>
  <c r="CTT22" i="1"/>
  <c r="CTS22" i="1"/>
  <c r="CTR22" i="1"/>
  <c r="CTQ22" i="1"/>
  <c r="CTP22" i="1"/>
  <c r="CTO22" i="1"/>
  <c r="CTN22" i="1"/>
  <c r="CTM22" i="1"/>
  <c r="CTL22" i="1"/>
  <c r="CTK22" i="1"/>
  <c r="CTJ22" i="1"/>
  <c r="CTI22" i="1"/>
  <c r="CTH22" i="1"/>
  <c r="CTG22" i="1"/>
  <c r="CTF22" i="1"/>
  <c r="CTE22" i="1"/>
  <c r="CTD22" i="1"/>
  <c r="CTC22" i="1"/>
  <c r="CTB22" i="1"/>
  <c r="CTA22" i="1"/>
  <c r="CSZ22" i="1"/>
  <c r="CSY22" i="1"/>
  <c r="CSX22" i="1"/>
  <c r="CSW22" i="1"/>
  <c r="CSV22" i="1"/>
  <c r="CSU22" i="1"/>
  <c r="CST22" i="1"/>
  <c r="CSS22" i="1"/>
  <c r="CSR22" i="1"/>
  <c r="CSQ22" i="1"/>
  <c r="CSP22" i="1"/>
  <c r="CSO22" i="1"/>
  <c r="CSN22" i="1"/>
  <c r="CSM22" i="1"/>
  <c r="CSL22" i="1"/>
  <c r="CSK22" i="1"/>
  <c r="CSJ22" i="1"/>
  <c r="CSI22" i="1"/>
  <c r="CSH22" i="1"/>
  <c r="CSG22" i="1"/>
  <c r="CSF22" i="1"/>
  <c r="CSE22" i="1"/>
  <c r="CSD22" i="1"/>
  <c r="CSC22" i="1"/>
  <c r="CSB22" i="1"/>
  <c r="CSA22" i="1"/>
  <c r="CRZ22" i="1"/>
  <c r="CRY22" i="1"/>
  <c r="CRX22" i="1"/>
  <c r="CRW22" i="1"/>
  <c r="CRV22" i="1"/>
  <c r="CRU22" i="1"/>
  <c r="CRT22" i="1"/>
  <c r="CRS22" i="1"/>
  <c r="CRR22" i="1"/>
  <c r="CRQ22" i="1"/>
  <c r="CRP22" i="1"/>
  <c r="CRO22" i="1"/>
  <c r="CRN22" i="1"/>
  <c r="CRM22" i="1"/>
  <c r="CRL22" i="1"/>
  <c r="CRK22" i="1"/>
  <c r="CRJ22" i="1"/>
  <c r="CRI22" i="1"/>
  <c r="CRH22" i="1"/>
  <c r="CRG22" i="1"/>
  <c r="CRF22" i="1"/>
  <c r="CRE22" i="1"/>
  <c r="CRD22" i="1"/>
  <c r="CRC22" i="1"/>
  <c r="CRB22" i="1"/>
  <c r="CRA22" i="1"/>
  <c r="CQZ22" i="1"/>
  <c r="CQY22" i="1"/>
  <c r="CQX22" i="1"/>
  <c r="CQW22" i="1"/>
  <c r="CQV22" i="1"/>
  <c r="CQU22" i="1"/>
  <c r="CQT22" i="1"/>
  <c r="CQS22" i="1"/>
  <c r="CQR22" i="1"/>
  <c r="CQQ22" i="1"/>
  <c r="CQP22" i="1"/>
  <c r="CQO22" i="1"/>
  <c r="CQN22" i="1"/>
  <c r="CQM22" i="1"/>
  <c r="CQL22" i="1"/>
  <c r="CQK22" i="1"/>
  <c r="CQJ22" i="1"/>
  <c r="CQI22" i="1"/>
  <c r="CQH22" i="1"/>
  <c r="CQG22" i="1"/>
  <c r="CQF22" i="1"/>
  <c r="CQE22" i="1"/>
  <c r="CQD22" i="1"/>
  <c r="CQC22" i="1"/>
  <c r="CQB22" i="1"/>
  <c r="CQA22" i="1"/>
  <c r="CPZ22" i="1"/>
  <c r="CPY22" i="1"/>
  <c r="CPX22" i="1"/>
  <c r="CPW22" i="1"/>
  <c r="CPV22" i="1"/>
  <c r="CPU22" i="1"/>
  <c r="CPT22" i="1"/>
  <c r="CPS22" i="1"/>
  <c r="CPR22" i="1"/>
  <c r="CPQ22" i="1"/>
  <c r="CPP22" i="1"/>
  <c r="CPO22" i="1"/>
  <c r="CPN22" i="1"/>
  <c r="CPM22" i="1"/>
  <c r="CPL22" i="1"/>
  <c r="CPK22" i="1"/>
  <c r="CPJ22" i="1"/>
  <c r="CPI22" i="1"/>
  <c r="CPH22" i="1"/>
  <c r="CPG22" i="1"/>
  <c r="CPF22" i="1"/>
  <c r="CPE22" i="1"/>
  <c r="CPD22" i="1"/>
  <c r="CPC22" i="1"/>
  <c r="CPB22" i="1"/>
  <c r="CPA22" i="1"/>
  <c r="COZ22" i="1"/>
  <c r="COY22" i="1"/>
  <c r="COX22" i="1"/>
  <c r="COW22" i="1"/>
  <c r="COV22" i="1"/>
  <c r="COU22" i="1"/>
  <c r="COT22" i="1"/>
  <c r="COS22" i="1"/>
  <c r="COR22" i="1"/>
  <c r="COQ22" i="1"/>
  <c r="COP22" i="1"/>
  <c r="COO22" i="1"/>
  <c r="CON22" i="1"/>
  <c r="COM22" i="1"/>
  <c r="COL22" i="1"/>
  <c r="COK22" i="1"/>
  <c r="COJ22" i="1"/>
  <c r="COI22" i="1"/>
  <c r="COH22" i="1"/>
  <c r="COG22" i="1"/>
  <c r="COF22" i="1"/>
  <c r="COE22" i="1"/>
  <c r="COD22" i="1"/>
  <c r="COC22" i="1"/>
  <c r="COB22" i="1"/>
  <c r="COA22" i="1"/>
  <c r="CNZ22" i="1"/>
  <c r="CNY22" i="1"/>
  <c r="CNX22" i="1"/>
  <c r="CNW22" i="1"/>
  <c r="CNV22" i="1"/>
  <c r="CNU22" i="1"/>
  <c r="CNT22" i="1"/>
  <c r="CNS22" i="1"/>
  <c r="CNR22" i="1"/>
  <c r="CNQ22" i="1"/>
  <c r="CNP22" i="1"/>
  <c r="CNO22" i="1"/>
  <c r="CNN22" i="1"/>
  <c r="CNM22" i="1"/>
  <c r="CNL22" i="1"/>
  <c r="CNK22" i="1"/>
  <c r="CNJ22" i="1"/>
  <c r="CNI22" i="1"/>
  <c r="CNH22" i="1"/>
  <c r="CNG22" i="1"/>
  <c r="CNF22" i="1"/>
  <c r="CNE22" i="1"/>
  <c r="CND22" i="1"/>
  <c r="CNC22" i="1"/>
  <c r="CNB22" i="1"/>
  <c r="CNA22" i="1"/>
  <c r="CMZ22" i="1"/>
  <c r="CMY22" i="1"/>
  <c r="CMX22" i="1"/>
  <c r="CMW22" i="1"/>
  <c r="CMV22" i="1"/>
  <c r="CMU22" i="1"/>
  <c r="CMT22" i="1"/>
  <c r="CMS22" i="1"/>
  <c r="CMR22" i="1"/>
  <c r="CMQ22" i="1"/>
  <c r="CMP22" i="1"/>
  <c r="CMO22" i="1"/>
  <c r="CMN22" i="1"/>
  <c r="CMM22" i="1"/>
  <c r="CML22" i="1"/>
  <c r="CMK22" i="1"/>
  <c r="CMJ22" i="1"/>
  <c r="CMI22" i="1"/>
  <c r="CMH22" i="1"/>
  <c r="CMG22" i="1"/>
  <c r="CMF22" i="1"/>
  <c r="CME22" i="1"/>
  <c r="CMD22" i="1"/>
  <c r="CMC22" i="1"/>
  <c r="CMB22" i="1"/>
  <c r="CMA22" i="1"/>
  <c r="CLZ22" i="1"/>
  <c r="CLY22" i="1"/>
  <c r="CLX22" i="1"/>
  <c r="CLW22" i="1"/>
  <c r="CLV22" i="1"/>
  <c r="CLU22" i="1"/>
  <c r="CLT22" i="1"/>
  <c r="CLS22" i="1"/>
  <c r="CLR22" i="1"/>
  <c r="CLQ22" i="1"/>
  <c r="CLP22" i="1"/>
  <c r="CLO22" i="1"/>
  <c r="CLN22" i="1"/>
  <c r="CLM22" i="1"/>
  <c r="CLL22" i="1"/>
  <c r="CLK22" i="1"/>
  <c r="CLJ22" i="1"/>
  <c r="CLI22" i="1"/>
  <c r="CLH22" i="1"/>
  <c r="CLG22" i="1"/>
  <c r="CLF22" i="1"/>
  <c r="CLE22" i="1"/>
  <c r="CLD22" i="1"/>
  <c r="CLC22" i="1"/>
  <c r="CLB22" i="1"/>
  <c r="CLA22" i="1"/>
  <c r="CKZ22" i="1"/>
  <c r="CKY22" i="1"/>
  <c r="CKX22" i="1"/>
  <c r="CKW22" i="1"/>
  <c r="CKV22" i="1"/>
  <c r="CKU22" i="1"/>
  <c r="CKT22" i="1"/>
  <c r="CKS22" i="1"/>
  <c r="CKR22" i="1"/>
  <c r="CKQ22" i="1"/>
  <c r="CKP22" i="1"/>
  <c r="CKO22" i="1"/>
  <c r="CKN22" i="1"/>
  <c r="CKM22" i="1"/>
  <c r="CKL22" i="1"/>
  <c r="CKK22" i="1"/>
  <c r="CKJ22" i="1"/>
  <c r="CKI22" i="1"/>
  <c r="CKH22" i="1"/>
  <c r="CKG22" i="1"/>
  <c r="CKF22" i="1"/>
  <c r="CKE22" i="1"/>
  <c r="CKD22" i="1"/>
  <c r="CKC22" i="1"/>
  <c r="CKB22" i="1"/>
  <c r="CKA22" i="1"/>
  <c r="CJZ22" i="1"/>
  <c r="CJY22" i="1"/>
  <c r="CJX22" i="1"/>
  <c r="CJW22" i="1"/>
  <c r="CJV22" i="1"/>
  <c r="CJU22" i="1"/>
  <c r="CJT22" i="1"/>
  <c r="CJS22" i="1"/>
  <c r="CJR22" i="1"/>
  <c r="CJQ22" i="1"/>
  <c r="CJP22" i="1"/>
  <c r="CJO22" i="1"/>
  <c r="CJN22" i="1"/>
  <c r="CJM22" i="1"/>
  <c r="CJL22" i="1"/>
  <c r="CJK22" i="1"/>
  <c r="CJJ22" i="1"/>
  <c r="CJI22" i="1"/>
  <c r="CJH22" i="1"/>
  <c r="CJG22" i="1"/>
  <c r="CJF22" i="1"/>
  <c r="CJE22" i="1"/>
  <c r="CJD22" i="1"/>
  <c r="CJC22" i="1"/>
  <c r="CJB22" i="1"/>
  <c r="CJA22" i="1"/>
  <c r="CIZ22" i="1"/>
  <c r="CIY22" i="1"/>
  <c r="CIX22" i="1"/>
  <c r="CIW22" i="1"/>
  <c r="CIV22" i="1"/>
  <c r="CIU22" i="1"/>
  <c r="CIT22" i="1"/>
  <c r="CIS22" i="1"/>
  <c r="CIR22" i="1"/>
  <c r="CIQ22" i="1"/>
  <c r="CIP22" i="1"/>
  <c r="CIO22" i="1"/>
  <c r="CIN22" i="1"/>
  <c r="CIM22" i="1"/>
  <c r="CIL22" i="1"/>
  <c r="CIK22" i="1"/>
  <c r="CIJ22" i="1"/>
  <c r="CII22" i="1"/>
  <c r="CIH22" i="1"/>
  <c r="CIG22" i="1"/>
  <c r="CIF22" i="1"/>
  <c r="CIE22" i="1"/>
  <c r="CID22" i="1"/>
  <c r="CIC22" i="1"/>
  <c r="CIB22" i="1"/>
  <c r="CIA22" i="1"/>
  <c r="CHZ22" i="1"/>
  <c r="CHY22" i="1"/>
  <c r="CHX22" i="1"/>
  <c r="CHW22" i="1"/>
  <c r="CHV22" i="1"/>
  <c r="CHU22" i="1"/>
  <c r="CHT22" i="1"/>
  <c r="CHS22" i="1"/>
  <c r="CHR22" i="1"/>
  <c r="CHQ22" i="1"/>
  <c r="CHP22" i="1"/>
  <c r="CHO22" i="1"/>
  <c r="CHN22" i="1"/>
  <c r="CHM22" i="1"/>
  <c r="CHL22" i="1"/>
  <c r="CHK22" i="1"/>
  <c r="CHJ22" i="1"/>
  <c r="CHI22" i="1"/>
  <c r="CHH22" i="1"/>
  <c r="CHG22" i="1"/>
  <c r="CHF22" i="1"/>
  <c r="CHE22" i="1"/>
  <c r="CHD22" i="1"/>
  <c r="CHC22" i="1"/>
  <c r="CHB22" i="1"/>
  <c r="CHA22" i="1"/>
  <c r="CGZ22" i="1"/>
  <c r="CGY22" i="1"/>
  <c r="CGX22" i="1"/>
  <c r="CGW22" i="1"/>
  <c r="CGV22" i="1"/>
  <c r="CGU22" i="1"/>
  <c r="CGT22" i="1"/>
  <c r="CGS22" i="1"/>
  <c r="CGR22" i="1"/>
  <c r="CGQ22" i="1"/>
  <c r="CGP22" i="1"/>
  <c r="CGO22" i="1"/>
  <c r="CGN22" i="1"/>
  <c r="CGM22" i="1"/>
  <c r="CGL22" i="1"/>
  <c r="CGK22" i="1"/>
  <c r="CGJ22" i="1"/>
  <c r="CGI22" i="1"/>
  <c r="CGH22" i="1"/>
  <c r="CGG22" i="1"/>
  <c r="CGF22" i="1"/>
  <c r="CGE22" i="1"/>
  <c r="CGD22" i="1"/>
  <c r="CGC22" i="1"/>
  <c r="CGB22" i="1"/>
  <c r="CGA22" i="1"/>
  <c r="CFZ22" i="1"/>
  <c r="CFY22" i="1"/>
  <c r="CFX22" i="1"/>
  <c r="CFW22" i="1"/>
  <c r="CFV22" i="1"/>
  <c r="CFU22" i="1"/>
  <c r="CFT22" i="1"/>
  <c r="CFS22" i="1"/>
  <c r="CFR22" i="1"/>
  <c r="CFQ22" i="1"/>
  <c r="CFP22" i="1"/>
  <c r="CFO22" i="1"/>
  <c r="CFN22" i="1"/>
  <c r="CFM22" i="1"/>
  <c r="CFL22" i="1"/>
  <c r="CFK22" i="1"/>
  <c r="CFJ22" i="1"/>
  <c r="CFI22" i="1"/>
  <c r="CFH22" i="1"/>
  <c r="CFG22" i="1"/>
  <c r="CFF22" i="1"/>
  <c r="CFE22" i="1"/>
  <c r="CFD22" i="1"/>
  <c r="CFC22" i="1"/>
  <c r="CFB22" i="1"/>
  <c r="CFA22" i="1"/>
  <c r="CEZ22" i="1"/>
  <c r="CEY22" i="1"/>
  <c r="CEX22" i="1"/>
  <c r="CEW22" i="1"/>
  <c r="CEV22" i="1"/>
  <c r="CEU22" i="1"/>
  <c r="CET22" i="1"/>
  <c r="CES22" i="1"/>
  <c r="CER22" i="1"/>
  <c r="CEQ22" i="1"/>
  <c r="CEP22" i="1"/>
  <c r="CEO22" i="1"/>
  <c r="CEN22" i="1"/>
  <c r="CEM22" i="1"/>
  <c r="CEL22" i="1"/>
  <c r="CEK22" i="1"/>
  <c r="CEJ22" i="1"/>
  <c r="CEI22" i="1"/>
  <c r="CEH22" i="1"/>
  <c r="CEG22" i="1"/>
  <c r="CEF22" i="1"/>
  <c r="CEE22" i="1"/>
  <c r="CED22" i="1"/>
  <c r="CEC22" i="1"/>
  <c r="CEB22" i="1"/>
  <c r="CEA22" i="1"/>
  <c r="CDZ22" i="1"/>
  <c r="CDY22" i="1"/>
  <c r="CDX22" i="1"/>
  <c r="CDW22" i="1"/>
  <c r="CDV22" i="1"/>
  <c r="CDU22" i="1"/>
  <c r="CDT22" i="1"/>
  <c r="CDS22" i="1"/>
  <c r="CDR22" i="1"/>
  <c r="CDQ22" i="1"/>
  <c r="CDP22" i="1"/>
  <c r="CDO22" i="1"/>
  <c r="CDN22" i="1"/>
  <c r="CDM22" i="1"/>
  <c r="CDL22" i="1"/>
  <c r="CDK22" i="1"/>
  <c r="CDJ22" i="1"/>
  <c r="CDI22" i="1"/>
  <c r="CDH22" i="1"/>
  <c r="CDG22" i="1"/>
  <c r="CDF22" i="1"/>
  <c r="CDE22" i="1"/>
  <c r="CDD22" i="1"/>
  <c r="CDC22" i="1"/>
  <c r="CDB22" i="1"/>
  <c r="CDA22" i="1"/>
  <c r="CCZ22" i="1"/>
  <c r="CCY22" i="1"/>
  <c r="CCX22" i="1"/>
  <c r="CCW22" i="1"/>
  <c r="CCV22" i="1"/>
  <c r="CCU22" i="1"/>
  <c r="CCT22" i="1"/>
  <c r="CCS22" i="1"/>
  <c r="CCR22" i="1"/>
  <c r="CCQ22" i="1"/>
  <c r="CCP22" i="1"/>
  <c r="CCO22" i="1"/>
  <c r="CCN22" i="1"/>
  <c r="CCM22" i="1"/>
  <c r="CCL22" i="1"/>
  <c r="CCK22" i="1"/>
  <c r="CCJ22" i="1"/>
  <c r="CCI22" i="1"/>
  <c r="CCH22" i="1"/>
  <c r="CCG22" i="1"/>
  <c r="CCF22" i="1"/>
  <c r="CCE22" i="1"/>
  <c r="CCD22" i="1"/>
  <c r="CCC22" i="1"/>
  <c r="CCB22" i="1"/>
  <c r="CCA22" i="1"/>
  <c r="CBZ22" i="1"/>
  <c r="CBY22" i="1"/>
  <c r="CBX22" i="1"/>
  <c r="CBW22" i="1"/>
  <c r="CBV22" i="1"/>
  <c r="CBU22" i="1"/>
  <c r="CBT22" i="1"/>
  <c r="CBS22" i="1"/>
  <c r="CBR22" i="1"/>
  <c r="CBQ22" i="1"/>
  <c r="CBP22" i="1"/>
  <c r="CBO22" i="1"/>
  <c r="CBN22" i="1"/>
  <c r="CBM22" i="1"/>
  <c r="CBL22" i="1"/>
  <c r="CBK22" i="1"/>
  <c r="CBJ22" i="1"/>
  <c r="CBI22" i="1"/>
  <c r="CBH22" i="1"/>
  <c r="CBG22" i="1"/>
  <c r="CBF22" i="1"/>
  <c r="CBE22" i="1"/>
  <c r="CBD22" i="1"/>
  <c r="CBC22" i="1"/>
  <c r="CBB22" i="1"/>
  <c r="CBA22" i="1"/>
  <c r="CAZ22" i="1"/>
  <c r="CAY22" i="1"/>
  <c r="CAX22" i="1"/>
  <c r="CAW22" i="1"/>
  <c r="CAV22" i="1"/>
  <c r="CAU22" i="1"/>
  <c r="CAT22" i="1"/>
  <c r="CAS22" i="1"/>
  <c r="CAR22" i="1"/>
  <c r="CAQ22" i="1"/>
  <c r="CAP22" i="1"/>
  <c r="CAO22" i="1"/>
  <c r="CAN22" i="1"/>
  <c r="CAM22" i="1"/>
  <c r="CAL22" i="1"/>
  <c r="CAK22" i="1"/>
  <c r="CAJ22" i="1"/>
  <c r="CAI22" i="1"/>
  <c r="CAH22" i="1"/>
  <c r="CAG22" i="1"/>
  <c r="CAF22" i="1"/>
  <c r="CAE22" i="1"/>
  <c r="CAD22" i="1"/>
  <c r="CAC22" i="1"/>
  <c r="CAB22" i="1"/>
  <c r="CAA22" i="1"/>
  <c r="BZZ22" i="1"/>
  <c r="BZY22" i="1"/>
  <c r="BZX22" i="1"/>
  <c r="BZW22" i="1"/>
  <c r="BZV22" i="1"/>
  <c r="BZU22" i="1"/>
  <c r="BZT22" i="1"/>
  <c r="BZS22" i="1"/>
  <c r="BZR22" i="1"/>
  <c r="BZQ22" i="1"/>
  <c r="BZP22" i="1"/>
  <c r="BZO22" i="1"/>
  <c r="BZN22" i="1"/>
  <c r="BZM22" i="1"/>
  <c r="BZL22" i="1"/>
  <c r="BZK22" i="1"/>
  <c r="BZJ22" i="1"/>
  <c r="BZI22" i="1"/>
  <c r="BZH22" i="1"/>
  <c r="BZG22" i="1"/>
  <c r="BZF22" i="1"/>
  <c r="BZE22" i="1"/>
  <c r="BZD22" i="1"/>
  <c r="BZC22" i="1"/>
  <c r="BZB22" i="1"/>
  <c r="BZA22" i="1"/>
  <c r="BYZ22" i="1"/>
  <c r="BYY22" i="1"/>
  <c r="BYX22" i="1"/>
  <c r="BYW22" i="1"/>
  <c r="BYV22" i="1"/>
  <c r="BYU22" i="1"/>
  <c r="BYT22" i="1"/>
  <c r="BYS22" i="1"/>
  <c r="BYR22" i="1"/>
  <c r="BYQ22" i="1"/>
  <c r="BYP22" i="1"/>
  <c r="BYO22" i="1"/>
  <c r="BYN22" i="1"/>
  <c r="BYM22" i="1"/>
  <c r="BYL22" i="1"/>
  <c r="BYK22" i="1"/>
  <c r="BYJ22" i="1"/>
  <c r="BYI22" i="1"/>
  <c r="BYH22" i="1"/>
  <c r="BYG22" i="1"/>
  <c r="BYF22" i="1"/>
  <c r="BYE22" i="1"/>
  <c r="BYD22" i="1"/>
  <c r="BYC22" i="1"/>
  <c r="BYB22" i="1"/>
  <c r="BYA22" i="1"/>
  <c r="BXZ22" i="1"/>
  <c r="BXY22" i="1"/>
  <c r="BXX22" i="1"/>
  <c r="BXW22" i="1"/>
  <c r="BXV22" i="1"/>
  <c r="BXU22" i="1"/>
  <c r="BXT22" i="1"/>
  <c r="BXS22" i="1"/>
  <c r="BXR22" i="1"/>
  <c r="BXQ22" i="1"/>
  <c r="BXP22" i="1"/>
  <c r="BXO22" i="1"/>
  <c r="BXN22" i="1"/>
  <c r="BXM22" i="1"/>
  <c r="BXL22" i="1"/>
  <c r="BXK22" i="1"/>
  <c r="BXJ22" i="1"/>
  <c r="BXI22" i="1"/>
  <c r="BXH22" i="1"/>
  <c r="BXG22" i="1"/>
  <c r="BXF22" i="1"/>
  <c r="BXE22" i="1"/>
  <c r="BXD22" i="1"/>
  <c r="BXC22" i="1"/>
  <c r="BXB22" i="1"/>
  <c r="BXA22" i="1"/>
  <c r="BWZ22" i="1"/>
  <c r="BWY22" i="1"/>
  <c r="BWX22" i="1"/>
  <c r="BWW22" i="1"/>
  <c r="BWV22" i="1"/>
  <c r="BWU22" i="1"/>
  <c r="BWT22" i="1"/>
  <c r="BWS22" i="1"/>
  <c r="BWR22" i="1"/>
  <c r="BWQ22" i="1"/>
  <c r="BWP22" i="1"/>
  <c r="BWO22" i="1"/>
  <c r="BWN22" i="1"/>
  <c r="BWM22" i="1"/>
  <c r="BWL22" i="1"/>
  <c r="BWK22" i="1"/>
  <c r="BWJ22" i="1"/>
  <c r="BWI22" i="1"/>
  <c r="BWH22" i="1"/>
  <c r="BWG22" i="1"/>
  <c r="BWF22" i="1"/>
  <c r="BWE22" i="1"/>
  <c r="BWD22" i="1"/>
  <c r="BWC22" i="1"/>
  <c r="BWB22" i="1"/>
  <c r="BWA22" i="1"/>
  <c r="BVZ22" i="1"/>
  <c r="BVY22" i="1"/>
  <c r="BVX22" i="1"/>
  <c r="BVW22" i="1"/>
  <c r="BVV22" i="1"/>
  <c r="BVU22" i="1"/>
  <c r="BVT22" i="1"/>
  <c r="BVS22" i="1"/>
  <c r="BVR22" i="1"/>
  <c r="BVQ22" i="1"/>
  <c r="BVP22" i="1"/>
  <c r="BVO22" i="1"/>
  <c r="BVN22" i="1"/>
  <c r="BVM22" i="1"/>
  <c r="BVL22" i="1"/>
  <c r="BVK22" i="1"/>
  <c r="BVJ22" i="1"/>
  <c r="BVI22" i="1"/>
  <c r="BVH22" i="1"/>
  <c r="BVG22" i="1"/>
  <c r="BVF22" i="1"/>
  <c r="BVE22" i="1"/>
  <c r="BVD22" i="1"/>
  <c r="BVC22" i="1"/>
  <c r="BVB22" i="1"/>
  <c r="BVA22" i="1"/>
  <c r="BUZ22" i="1"/>
  <c r="BUY22" i="1"/>
  <c r="BUX22" i="1"/>
  <c r="BUW22" i="1"/>
  <c r="BUV22" i="1"/>
  <c r="BUU22" i="1"/>
  <c r="BUT22" i="1"/>
  <c r="BUS22" i="1"/>
  <c r="BUR22" i="1"/>
  <c r="BUQ22" i="1"/>
  <c r="BUP22" i="1"/>
  <c r="BUO22" i="1"/>
  <c r="BUN22" i="1"/>
  <c r="BUM22" i="1"/>
  <c r="BUL22" i="1"/>
  <c r="BUK22" i="1"/>
  <c r="BUJ22" i="1"/>
  <c r="BUI22" i="1"/>
  <c r="BUH22" i="1"/>
  <c r="BUG22" i="1"/>
  <c r="BUF22" i="1"/>
  <c r="BUE22" i="1"/>
  <c r="BUD22" i="1"/>
  <c r="BUC22" i="1"/>
  <c r="BUB22" i="1"/>
  <c r="BUA22" i="1"/>
  <c r="BTZ22" i="1"/>
  <c r="BTY22" i="1"/>
  <c r="BTX22" i="1"/>
  <c r="BTW22" i="1"/>
  <c r="BTV22" i="1"/>
  <c r="BTU22" i="1"/>
  <c r="BTT22" i="1"/>
  <c r="BTS22" i="1"/>
  <c r="BTR22" i="1"/>
  <c r="BTQ22" i="1"/>
  <c r="BTP22" i="1"/>
  <c r="BTO22" i="1"/>
  <c r="BTN22" i="1"/>
  <c r="BTM22" i="1"/>
  <c r="BTL22" i="1"/>
  <c r="BTK22" i="1"/>
  <c r="BTJ22" i="1"/>
  <c r="BTI22" i="1"/>
  <c r="BTH22" i="1"/>
  <c r="BTG22" i="1"/>
  <c r="BTF22" i="1"/>
  <c r="BTE22" i="1"/>
  <c r="BTD22" i="1"/>
  <c r="BTC22" i="1"/>
  <c r="BTB22" i="1"/>
  <c r="BTA22" i="1"/>
  <c r="BSZ22" i="1"/>
  <c r="BSY22" i="1"/>
  <c r="BSX22" i="1"/>
  <c r="BSW22" i="1"/>
  <c r="BSV22" i="1"/>
  <c r="BSU22" i="1"/>
  <c r="BST22" i="1"/>
  <c r="BSS22" i="1"/>
  <c r="BSR22" i="1"/>
  <c r="BSQ22" i="1"/>
  <c r="BSP22" i="1"/>
  <c r="BSO22" i="1"/>
  <c r="BSN22" i="1"/>
  <c r="BSM22" i="1"/>
  <c r="BSL22" i="1"/>
  <c r="BSK22" i="1"/>
  <c r="BSJ22" i="1"/>
  <c r="BSI22" i="1"/>
  <c r="BSH22" i="1"/>
  <c r="BSG22" i="1"/>
  <c r="BSF22" i="1"/>
  <c r="BSE22" i="1"/>
  <c r="BSD22" i="1"/>
  <c r="BSC22" i="1"/>
  <c r="BSB22" i="1"/>
  <c r="BSA22" i="1"/>
  <c r="BRZ22" i="1"/>
  <c r="BRY22" i="1"/>
  <c r="BRX22" i="1"/>
  <c r="BRW22" i="1"/>
  <c r="BRV22" i="1"/>
  <c r="BRU22" i="1"/>
  <c r="BRT22" i="1"/>
  <c r="BRS22" i="1"/>
  <c r="BRR22" i="1"/>
  <c r="BRQ22" i="1"/>
  <c r="BRP22" i="1"/>
  <c r="BRO22" i="1"/>
  <c r="BRN22" i="1"/>
  <c r="BRM22" i="1"/>
  <c r="BRL22" i="1"/>
  <c r="BRK22" i="1"/>
  <c r="BRJ22" i="1"/>
  <c r="BRI22" i="1"/>
  <c r="BRH22" i="1"/>
  <c r="BRG22" i="1"/>
  <c r="BRF22" i="1"/>
  <c r="BRE22" i="1"/>
  <c r="BRD22" i="1"/>
  <c r="BRC22" i="1"/>
  <c r="BRB22" i="1"/>
  <c r="BRA22" i="1"/>
  <c r="BQZ22" i="1"/>
  <c r="BQY22" i="1"/>
  <c r="BQX22" i="1"/>
  <c r="BQW22" i="1"/>
  <c r="BQV22" i="1"/>
  <c r="BQU22" i="1"/>
  <c r="BQT22" i="1"/>
  <c r="BQS22" i="1"/>
  <c r="BQR22" i="1"/>
  <c r="BQQ22" i="1"/>
  <c r="BQP22" i="1"/>
  <c r="BQO22" i="1"/>
  <c r="BQN22" i="1"/>
  <c r="BQM22" i="1"/>
  <c r="BQL22" i="1"/>
  <c r="BQK22" i="1"/>
  <c r="BQJ22" i="1"/>
  <c r="BQI22" i="1"/>
  <c r="BQH22" i="1"/>
  <c r="BQG22" i="1"/>
  <c r="BQF22" i="1"/>
  <c r="BQE22" i="1"/>
  <c r="BQD22" i="1"/>
  <c r="BQC22" i="1"/>
  <c r="BQB22" i="1"/>
  <c r="BQA22" i="1"/>
  <c r="BPZ22" i="1"/>
  <c r="BPY22" i="1"/>
  <c r="BPX22" i="1"/>
  <c r="BPW22" i="1"/>
  <c r="BPV22" i="1"/>
  <c r="BPU22" i="1"/>
  <c r="BPT22" i="1"/>
  <c r="BPS22" i="1"/>
  <c r="BPR22" i="1"/>
  <c r="BPQ22" i="1"/>
  <c r="BPP22" i="1"/>
  <c r="BPO22" i="1"/>
  <c r="BPN22" i="1"/>
  <c r="BPM22" i="1"/>
  <c r="BPL22" i="1"/>
  <c r="BPK22" i="1"/>
  <c r="BPJ22" i="1"/>
  <c r="BPI22" i="1"/>
  <c r="BPH22" i="1"/>
  <c r="BPG22" i="1"/>
  <c r="BPF22" i="1"/>
  <c r="BPE22" i="1"/>
  <c r="BPD22" i="1"/>
  <c r="BPC22" i="1"/>
  <c r="BPB22" i="1"/>
  <c r="BPA22" i="1"/>
  <c r="BOZ22" i="1"/>
  <c r="BOY22" i="1"/>
  <c r="BOX22" i="1"/>
  <c r="BOW22" i="1"/>
  <c r="BOV22" i="1"/>
  <c r="BOU22" i="1"/>
  <c r="BOT22" i="1"/>
  <c r="BOS22" i="1"/>
  <c r="BOR22" i="1"/>
  <c r="BOQ22" i="1"/>
  <c r="BOP22" i="1"/>
  <c r="BOO22" i="1"/>
  <c r="BON22" i="1"/>
  <c r="BOM22" i="1"/>
  <c r="BOL22" i="1"/>
  <c r="BOK22" i="1"/>
  <c r="BOJ22" i="1"/>
  <c r="BOI22" i="1"/>
  <c r="BOH22" i="1"/>
  <c r="BOG22" i="1"/>
  <c r="BOF22" i="1"/>
  <c r="BOE22" i="1"/>
  <c r="BOD22" i="1"/>
  <c r="BOC22" i="1"/>
  <c r="BOB22" i="1"/>
  <c r="BOA22" i="1"/>
  <c r="BNZ22" i="1"/>
  <c r="BNY22" i="1"/>
  <c r="BNX22" i="1"/>
  <c r="BNW22" i="1"/>
  <c r="BNV22" i="1"/>
  <c r="BNU22" i="1"/>
  <c r="BNT22" i="1"/>
  <c r="BNS22" i="1"/>
  <c r="BNR22" i="1"/>
  <c r="BNQ22" i="1"/>
  <c r="BNP22" i="1"/>
  <c r="BNO22" i="1"/>
  <c r="BNN22" i="1"/>
  <c r="BNM22" i="1"/>
  <c r="BNL22" i="1"/>
  <c r="BNK22" i="1"/>
  <c r="BNJ22" i="1"/>
  <c r="BNI22" i="1"/>
  <c r="BNH22" i="1"/>
  <c r="BNG22" i="1"/>
  <c r="BNF22" i="1"/>
  <c r="BNE22" i="1"/>
  <c r="BND22" i="1"/>
  <c r="BNC22" i="1"/>
  <c r="BNB22" i="1"/>
  <c r="BNA22" i="1"/>
  <c r="BMZ22" i="1"/>
  <c r="BMY22" i="1"/>
  <c r="BMX22" i="1"/>
  <c r="BMW22" i="1"/>
  <c r="BMV22" i="1"/>
  <c r="BMU22" i="1"/>
  <c r="BMT22" i="1"/>
  <c r="BMS22" i="1"/>
  <c r="BMR22" i="1"/>
  <c r="BMQ22" i="1"/>
  <c r="BMP22" i="1"/>
  <c r="BMO22" i="1"/>
  <c r="BMN22" i="1"/>
  <c r="BMM22" i="1"/>
  <c r="BML22" i="1"/>
  <c r="BMK22" i="1"/>
  <c r="BMJ22" i="1"/>
  <c r="BMI22" i="1"/>
  <c r="BMH22" i="1"/>
  <c r="BMG22" i="1"/>
  <c r="BMF22" i="1"/>
  <c r="BME22" i="1"/>
  <c r="BMD22" i="1"/>
  <c r="BMC22" i="1"/>
  <c r="BMB22" i="1"/>
  <c r="BMA22" i="1"/>
  <c r="BLZ22" i="1"/>
  <c r="BLY22" i="1"/>
  <c r="BLX22" i="1"/>
  <c r="BLW22" i="1"/>
  <c r="BLV22" i="1"/>
  <c r="BLU22" i="1"/>
  <c r="BLT22" i="1"/>
  <c r="BLS22" i="1"/>
  <c r="BLR22" i="1"/>
  <c r="BLQ22" i="1"/>
  <c r="BLP22" i="1"/>
  <c r="BLO22" i="1"/>
  <c r="BLN22" i="1"/>
  <c r="BLM22" i="1"/>
  <c r="BLL22" i="1"/>
  <c r="BLK22" i="1"/>
  <c r="BLJ22" i="1"/>
  <c r="BLI22" i="1"/>
  <c r="BLH22" i="1"/>
  <c r="BLG22" i="1"/>
  <c r="BLF22" i="1"/>
  <c r="BLE22" i="1"/>
  <c r="BLD22" i="1"/>
  <c r="BLC22" i="1"/>
  <c r="BLB22" i="1"/>
  <c r="BLA22" i="1"/>
  <c r="BKZ22" i="1"/>
  <c r="BKY22" i="1"/>
  <c r="BKX22" i="1"/>
  <c r="BKW22" i="1"/>
  <c r="BKV22" i="1"/>
  <c r="BKU22" i="1"/>
  <c r="BKT22" i="1"/>
  <c r="BKS22" i="1"/>
  <c r="BKR22" i="1"/>
  <c r="BKQ22" i="1"/>
  <c r="BKP22" i="1"/>
  <c r="BKO22" i="1"/>
  <c r="BKN22" i="1"/>
  <c r="BKM22" i="1"/>
  <c r="BKL22" i="1"/>
  <c r="BKK22" i="1"/>
  <c r="BKJ22" i="1"/>
  <c r="BKI22" i="1"/>
  <c r="BKH22" i="1"/>
  <c r="BKG22" i="1"/>
  <c r="BKF22" i="1"/>
  <c r="BKE22" i="1"/>
  <c r="BKD22" i="1"/>
  <c r="BKC22" i="1"/>
  <c r="BKB22" i="1"/>
  <c r="BKA22" i="1"/>
  <c r="BJZ22" i="1"/>
  <c r="BJY22" i="1"/>
  <c r="BJX22" i="1"/>
  <c r="BJW22" i="1"/>
  <c r="BJV22" i="1"/>
  <c r="BJU22" i="1"/>
  <c r="BJT22" i="1"/>
  <c r="BJS22" i="1"/>
  <c r="BJR22" i="1"/>
  <c r="BJQ22" i="1"/>
  <c r="BJP22" i="1"/>
  <c r="BJO22" i="1"/>
  <c r="BJN22" i="1"/>
  <c r="BJM22" i="1"/>
  <c r="BJL22" i="1"/>
  <c r="BJK22" i="1"/>
  <c r="BJJ22" i="1"/>
  <c r="BJI22" i="1"/>
  <c r="BJH22" i="1"/>
  <c r="BJG22" i="1"/>
  <c r="BJF22" i="1"/>
  <c r="BJE22" i="1"/>
  <c r="BJD22" i="1"/>
  <c r="BJC22" i="1"/>
  <c r="BJB22" i="1"/>
  <c r="BJA22" i="1"/>
  <c r="BIZ22" i="1"/>
  <c r="BIY22" i="1"/>
  <c r="BIX22" i="1"/>
  <c r="BIW22" i="1"/>
  <c r="BIV22" i="1"/>
  <c r="BIU22" i="1"/>
  <c r="BIT22" i="1"/>
  <c r="BIS22" i="1"/>
  <c r="BIR22" i="1"/>
  <c r="BIQ22" i="1"/>
  <c r="BIP22" i="1"/>
  <c r="BIO22" i="1"/>
  <c r="BIN22" i="1"/>
  <c r="BIM22" i="1"/>
  <c r="BIL22" i="1"/>
  <c r="BIK22" i="1"/>
  <c r="BIJ22" i="1"/>
  <c r="BII22" i="1"/>
  <c r="BIH22" i="1"/>
  <c r="BIG22" i="1"/>
  <c r="BIF22" i="1"/>
  <c r="BIE22" i="1"/>
  <c r="BID22" i="1"/>
  <c r="BIC22" i="1"/>
  <c r="BIB22" i="1"/>
  <c r="BIA22" i="1"/>
  <c r="BHZ22" i="1"/>
  <c r="BHY22" i="1"/>
  <c r="BHX22" i="1"/>
  <c r="BHW22" i="1"/>
  <c r="BHV22" i="1"/>
  <c r="BHU22" i="1"/>
  <c r="BHT22" i="1"/>
  <c r="BHS22" i="1"/>
  <c r="BHR22" i="1"/>
  <c r="BHQ22" i="1"/>
  <c r="BHP22" i="1"/>
  <c r="BHO22" i="1"/>
  <c r="BHN22" i="1"/>
  <c r="BHM22" i="1"/>
  <c r="BHL22" i="1"/>
  <c r="BHK22" i="1"/>
  <c r="BHJ22" i="1"/>
  <c r="BHI22" i="1"/>
  <c r="BHH22" i="1"/>
  <c r="BHG22" i="1"/>
  <c r="BHF22" i="1"/>
  <c r="BHE22" i="1"/>
  <c r="BHD22" i="1"/>
  <c r="BHC22" i="1"/>
  <c r="BHB22" i="1"/>
  <c r="BHA22" i="1"/>
  <c r="BGZ22" i="1"/>
  <c r="BGY22" i="1"/>
  <c r="BGX22" i="1"/>
  <c r="BGW22" i="1"/>
  <c r="BGV22" i="1"/>
  <c r="BGU22" i="1"/>
  <c r="BGT22" i="1"/>
  <c r="BGS22" i="1"/>
  <c r="BGR22" i="1"/>
  <c r="BGQ22" i="1"/>
  <c r="BGP22" i="1"/>
  <c r="BGO22" i="1"/>
  <c r="BGN22" i="1"/>
  <c r="BGM22" i="1"/>
  <c r="BGL22" i="1"/>
  <c r="BGK22" i="1"/>
  <c r="BGJ22" i="1"/>
  <c r="BGI22" i="1"/>
  <c r="BGH22" i="1"/>
  <c r="BGG22" i="1"/>
  <c r="BGF22" i="1"/>
  <c r="BGE22" i="1"/>
  <c r="BGD22" i="1"/>
  <c r="BGC22" i="1"/>
  <c r="BGB22" i="1"/>
  <c r="BGA22" i="1"/>
  <c r="BFZ22" i="1"/>
  <c r="BFY22" i="1"/>
  <c r="BFX22" i="1"/>
  <c r="BFW22" i="1"/>
  <c r="BFV22" i="1"/>
  <c r="BFU22" i="1"/>
  <c r="BFT22" i="1"/>
  <c r="BFS22" i="1"/>
  <c r="BFR22" i="1"/>
  <c r="BFQ22" i="1"/>
  <c r="BFP22" i="1"/>
  <c r="BFO22" i="1"/>
  <c r="BFN22" i="1"/>
  <c r="BFM22" i="1"/>
  <c r="BFL22" i="1"/>
  <c r="BFK22" i="1"/>
  <c r="BFJ22" i="1"/>
  <c r="BFI22" i="1"/>
  <c r="BFH22" i="1"/>
  <c r="BFG22" i="1"/>
  <c r="BFF22" i="1"/>
  <c r="BFE22" i="1"/>
  <c r="BFD22" i="1"/>
  <c r="BFC22" i="1"/>
  <c r="BFB22" i="1"/>
  <c r="BFA22" i="1"/>
  <c r="BEZ22" i="1"/>
  <c r="BEY22" i="1"/>
  <c r="BEX22" i="1"/>
  <c r="BEW22" i="1"/>
  <c r="BEV22" i="1"/>
  <c r="BEU22" i="1"/>
  <c r="BET22" i="1"/>
  <c r="BES22" i="1"/>
  <c r="BER22" i="1"/>
  <c r="BEQ22" i="1"/>
  <c r="BEP22" i="1"/>
  <c r="BEO22" i="1"/>
  <c r="BEN22" i="1"/>
  <c r="BEM22" i="1"/>
  <c r="BEL22" i="1"/>
  <c r="BEK22" i="1"/>
  <c r="BEJ22" i="1"/>
  <c r="BEI22" i="1"/>
  <c r="BEH22" i="1"/>
  <c r="BEG22" i="1"/>
  <c r="BEF22" i="1"/>
  <c r="BEE22" i="1"/>
  <c r="BED22" i="1"/>
  <c r="BEC22" i="1"/>
  <c r="BEB22" i="1"/>
  <c r="BEA22" i="1"/>
  <c r="BDZ22" i="1"/>
  <c r="BDY22" i="1"/>
  <c r="BDX22" i="1"/>
  <c r="BDW22" i="1"/>
  <c r="BDV22" i="1"/>
  <c r="BDU22" i="1"/>
  <c r="BDT22" i="1"/>
  <c r="BDS22" i="1"/>
  <c r="BDR22" i="1"/>
  <c r="BDQ22" i="1"/>
  <c r="BDP22" i="1"/>
  <c r="BDO22" i="1"/>
  <c r="BDN22" i="1"/>
  <c r="BDM22" i="1"/>
  <c r="BDL22" i="1"/>
  <c r="BDK22" i="1"/>
  <c r="BDJ22" i="1"/>
  <c r="BDI22" i="1"/>
  <c r="BDH22" i="1"/>
  <c r="BDG22" i="1"/>
  <c r="BDF22" i="1"/>
  <c r="BDE22" i="1"/>
  <c r="BDD22" i="1"/>
  <c r="BDC22" i="1"/>
  <c r="BDB22" i="1"/>
  <c r="BDA22" i="1"/>
  <c r="BCZ22" i="1"/>
  <c r="BCY22" i="1"/>
  <c r="BCX22" i="1"/>
  <c r="BCW22" i="1"/>
  <c r="BCV22" i="1"/>
  <c r="BCU22" i="1"/>
  <c r="BCT22" i="1"/>
  <c r="BCS22" i="1"/>
  <c r="BCR22" i="1"/>
  <c r="BCQ22" i="1"/>
  <c r="BCP22" i="1"/>
  <c r="BCO22" i="1"/>
  <c r="BCN22" i="1"/>
  <c r="BCM22" i="1"/>
  <c r="BCL22" i="1"/>
  <c r="BCK22" i="1"/>
  <c r="BCJ22" i="1"/>
  <c r="BCI22" i="1"/>
  <c r="BCH22" i="1"/>
  <c r="BCG22" i="1"/>
  <c r="BCF22" i="1"/>
  <c r="BCE22" i="1"/>
  <c r="BCD22" i="1"/>
  <c r="BCC22" i="1"/>
  <c r="BCB22" i="1"/>
  <c r="BCA22" i="1"/>
  <c r="BBZ22" i="1"/>
  <c r="BBY22" i="1"/>
  <c r="BBX22" i="1"/>
  <c r="BBW22" i="1"/>
  <c r="BBV22" i="1"/>
  <c r="BBU22" i="1"/>
  <c r="BBT22" i="1"/>
  <c r="BBS22" i="1"/>
  <c r="BBR22" i="1"/>
  <c r="BBQ22" i="1"/>
  <c r="BBP22" i="1"/>
  <c r="BBO22" i="1"/>
  <c r="BBN22" i="1"/>
  <c r="BBM22" i="1"/>
  <c r="BBL22" i="1"/>
  <c r="BBK22" i="1"/>
  <c r="BBJ22" i="1"/>
  <c r="BBI22" i="1"/>
  <c r="BBH22" i="1"/>
  <c r="BBG22" i="1"/>
  <c r="BBF22" i="1"/>
  <c r="BBE22" i="1"/>
  <c r="BBD22" i="1"/>
  <c r="BBC22" i="1"/>
  <c r="BBB22" i="1"/>
  <c r="BBA22" i="1"/>
  <c r="BAZ22" i="1"/>
  <c r="BAY22" i="1"/>
  <c r="BAX22" i="1"/>
  <c r="BAW22" i="1"/>
  <c r="BAV22" i="1"/>
  <c r="BAU22" i="1"/>
  <c r="BAT22" i="1"/>
  <c r="BAS22" i="1"/>
  <c r="BAR22" i="1"/>
  <c r="BAQ22" i="1"/>
  <c r="BAP22" i="1"/>
  <c r="BAO22" i="1"/>
  <c r="BAN22" i="1"/>
  <c r="BAM22" i="1"/>
  <c r="BAL22" i="1"/>
  <c r="BAK22" i="1"/>
  <c r="BAJ22" i="1"/>
  <c r="BAI22" i="1"/>
  <c r="BAH22" i="1"/>
  <c r="BAG22" i="1"/>
  <c r="BAF22" i="1"/>
  <c r="BAE22" i="1"/>
  <c r="BAD22" i="1"/>
  <c r="BAC22" i="1"/>
  <c r="BAB22" i="1"/>
  <c r="BAA22" i="1"/>
  <c r="AZZ22" i="1"/>
  <c r="AZY22" i="1"/>
  <c r="AZX22" i="1"/>
  <c r="AZW22" i="1"/>
  <c r="AZV22" i="1"/>
  <c r="AZU22" i="1"/>
  <c r="AZT22" i="1"/>
  <c r="AZS22" i="1"/>
  <c r="AZR22" i="1"/>
  <c r="AZQ22" i="1"/>
  <c r="AZP22" i="1"/>
  <c r="AZO22" i="1"/>
  <c r="AZN22" i="1"/>
  <c r="AZM22" i="1"/>
  <c r="AZL22" i="1"/>
  <c r="AZK22" i="1"/>
  <c r="AZJ22" i="1"/>
  <c r="AZI22" i="1"/>
  <c r="AZH22" i="1"/>
  <c r="AZG22" i="1"/>
  <c r="AZF22" i="1"/>
  <c r="AZE22" i="1"/>
  <c r="AZD22" i="1"/>
  <c r="AZC22" i="1"/>
  <c r="AZB22" i="1"/>
  <c r="AZA22" i="1"/>
  <c r="AYZ22" i="1"/>
  <c r="AYY22" i="1"/>
  <c r="AYX22" i="1"/>
  <c r="AYW22" i="1"/>
  <c r="AYV22" i="1"/>
  <c r="AYU22" i="1"/>
  <c r="AYT22" i="1"/>
  <c r="AYS22" i="1"/>
  <c r="AYR22" i="1"/>
  <c r="AYQ22" i="1"/>
  <c r="AYP22" i="1"/>
  <c r="AYO22" i="1"/>
  <c r="AYN22" i="1"/>
  <c r="AYM22" i="1"/>
  <c r="AYL22" i="1"/>
  <c r="AYK22" i="1"/>
  <c r="AYJ22" i="1"/>
  <c r="AYI22" i="1"/>
  <c r="AYH22" i="1"/>
  <c r="AYG22" i="1"/>
  <c r="AYF22" i="1"/>
  <c r="AYE22" i="1"/>
  <c r="AYD22" i="1"/>
  <c r="AYC22" i="1"/>
  <c r="AYB22" i="1"/>
  <c r="AYA22" i="1"/>
  <c r="AXZ22" i="1"/>
  <c r="AXY22" i="1"/>
  <c r="AXX22" i="1"/>
  <c r="AXW22" i="1"/>
  <c r="AXV22" i="1"/>
  <c r="AXU22" i="1"/>
  <c r="AXT22" i="1"/>
  <c r="AXS22" i="1"/>
  <c r="AXR22" i="1"/>
  <c r="AXQ22" i="1"/>
  <c r="AXP22" i="1"/>
  <c r="AXO22" i="1"/>
  <c r="AXN22" i="1"/>
  <c r="AXM22" i="1"/>
  <c r="AXL22" i="1"/>
  <c r="AXK22" i="1"/>
  <c r="AXJ22" i="1"/>
  <c r="AXI22" i="1"/>
  <c r="AXH22" i="1"/>
  <c r="AXG22" i="1"/>
  <c r="AXF22" i="1"/>
  <c r="AXE22" i="1"/>
  <c r="AXD22" i="1"/>
  <c r="AXC22" i="1"/>
  <c r="AXB22" i="1"/>
  <c r="AXA22" i="1"/>
  <c r="AWZ22" i="1"/>
  <c r="AWY22" i="1"/>
  <c r="AWX22" i="1"/>
  <c r="AWW22" i="1"/>
  <c r="AWV22" i="1"/>
  <c r="AWU22" i="1"/>
  <c r="AWT22" i="1"/>
  <c r="AWS22" i="1"/>
  <c r="AWR22" i="1"/>
  <c r="AWQ22" i="1"/>
  <c r="AWP22" i="1"/>
  <c r="AWO22" i="1"/>
  <c r="AWN22" i="1"/>
  <c r="AWM22" i="1"/>
  <c r="AWL22" i="1"/>
  <c r="AWK22" i="1"/>
  <c r="AWJ22" i="1"/>
  <c r="AWI22" i="1"/>
  <c r="AWH22" i="1"/>
  <c r="AWG22" i="1"/>
  <c r="AWF22" i="1"/>
  <c r="AWE22" i="1"/>
  <c r="AWD22" i="1"/>
  <c r="AWC22" i="1"/>
  <c r="AWB22" i="1"/>
  <c r="AWA22" i="1"/>
  <c r="AVZ22" i="1"/>
  <c r="AVY22" i="1"/>
  <c r="AVX22" i="1"/>
  <c r="AVW22" i="1"/>
  <c r="AVV22" i="1"/>
  <c r="AVU22" i="1"/>
  <c r="AVT22" i="1"/>
  <c r="AVS22" i="1"/>
  <c r="AVR22" i="1"/>
  <c r="AVQ22" i="1"/>
  <c r="AVP22" i="1"/>
  <c r="AVO22" i="1"/>
  <c r="AVN22" i="1"/>
  <c r="AVM22" i="1"/>
  <c r="AVL22" i="1"/>
  <c r="AVK22" i="1"/>
  <c r="AVJ22" i="1"/>
  <c r="AVI22" i="1"/>
  <c r="AVH22" i="1"/>
  <c r="AVG22" i="1"/>
  <c r="AVF22" i="1"/>
  <c r="AVE22" i="1"/>
  <c r="AVD22" i="1"/>
  <c r="AVC22" i="1"/>
  <c r="AVB22" i="1"/>
  <c r="AVA22" i="1"/>
  <c r="AUZ22" i="1"/>
  <c r="AUY22" i="1"/>
  <c r="AUX22" i="1"/>
  <c r="AUW22" i="1"/>
  <c r="AUV22" i="1"/>
  <c r="AUU22" i="1"/>
  <c r="AUT22" i="1"/>
  <c r="AUS22" i="1"/>
  <c r="AUR22" i="1"/>
  <c r="AUQ22" i="1"/>
  <c r="AUP22" i="1"/>
  <c r="AUO22" i="1"/>
  <c r="AUN22" i="1"/>
  <c r="AUM22" i="1"/>
  <c r="AUL22" i="1"/>
  <c r="AUK22" i="1"/>
  <c r="AUJ22" i="1"/>
  <c r="AUI22" i="1"/>
  <c r="AUH22" i="1"/>
  <c r="AUG22" i="1"/>
  <c r="AUF22" i="1"/>
  <c r="AUE22" i="1"/>
  <c r="AUD22" i="1"/>
  <c r="AUC22" i="1"/>
  <c r="AUB22" i="1"/>
  <c r="AUA22" i="1"/>
  <c r="ATZ22" i="1"/>
  <c r="ATY22" i="1"/>
  <c r="ATX22" i="1"/>
  <c r="ATW22" i="1"/>
  <c r="ATV22" i="1"/>
  <c r="ATU22" i="1"/>
  <c r="ATT22" i="1"/>
  <c r="ATS22" i="1"/>
  <c r="ATR22" i="1"/>
  <c r="ATQ22" i="1"/>
  <c r="ATP22" i="1"/>
  <c r="ATO22" i="1"/>
  <c r="ATN22" i="1"/>
  <c r="ATM22" i="1"/>
  <c r="ATL22" i="1"/>
  <c r="ATK22" i="1"/>
  <c r="ATJ22" i="1"/>
  <c r="ATI22" i="1"/>
  <c r="ATH22" i="1"/>
  <c r="ATG22" i="1"/>
  <c r="ATF22" i="1"/>
  <c r="ATE22" i="1"/>
  <c r="ATD22" i="1"/>
  <c r="ATC22" i="1"/>
  <c r="ATB22" i="1"/>
  <c r="ATA22" i="1"/>
  <c r="ASZ22" i="1"/>
  <c r="ASY22" i="1"/>
  <c r="ASX22" i="1"/>
  <c r="ASW22" i="1"/>
  <c r="ASV22" i="1"/>
  <c r="ASU22" i="1"/>
  <c r="AST22" i="1"/>
  <c r="ASS22" i="1"/>
  <c r="ASR22" i="1"/>
  <c r="ASQ22" i="1"/>
  <c r="ASP22" i="1"/>
  <c r="ASO22" i="1"/>
  <c r="ASN22" i="1"/>
  <c r="ASM22" i="1"/>
  <c r="ASL22" i="1"/>
  <c r="ASK22" i="1"/>
  <c r="ASJ22" i="1"/>
  <c r="ASI22" i="1"/>
  <c r="ASH22" i="1"/>
  <c r="ASG22" i="1"/>
  <c r="ASF22" i="1"/>
  <c r="ASE22" i="1"/>
  <c r="ASD22" i="1"/>
  <c r="ASC22" i="1"/>
  <c r="ASB22" i="1"/>
  <c r="ASA22" i="1"/>
  <c r="ARZ22" i="1"/>
  <c r="ARY22" i="1"/>
  <c r="ARX22" i="1"/>
  <c r="ARW22" i="1"/>
  <c r="ARV22" i="1"/>
  <c r="ARU22" i="1"/>
  <c r="ART22" i="1"/>
  <c r="ARS22" i="1"/>
  <c r="ARR22" i="1"/>
  <c r="ARQ22" i="1"/>
  <c r="ARP22" i="1"/>
  <c r="ARO22" i="1"/>
  <c r="ARN22" i="1"/>
  <c r="ARM22" i="1"/>
  <c r="ARL22" i="1"/>
  <c r="ARK22" i="1"/>
  <c r="ARJ22" i="1"/>
  <c r="ARI22" i="1"/>
  <c r="ARH22" i="1"/>
  <c r="ARG22" i="1"/>
  <c r="ARF22" i="1"/>
  <c r="ARE22" i="1"/>
  <c r="ARD22" i="1"/>
  <c r="ARC22" i="1"/>
  <c r="ARB22" i="1"/>
  <c r="ARA22" i="1"/>
  <c r="AQZ22" i="1"/>
  <c r="AQY22" i="1"/>
  <c r="AQX22" i="1"/>
  <c r="AQW22" i="1"/>
  <c r="AQV22" i="1"/>
  <c r="AQU22" i="1"/>
  <c r="AQT22" i="1"/>
  <c r="AQS22" i="1"/>
  <c r="AQR22" i="1"/>
  <c r="AQQ22" i="1"/>
  <c r="AQP22" i="1"/>
  <c r="AQO22" i="1"/>
  <c r="AQN22" i="1"/>
  <c r="AQM22" i="1"/>
  <c r="AQL22" i="1"/>
  <c r="AQK22" i="1"/>
  <c r="AQJ22" i="1"/>
  <c r="AQI22" i="1"/>
  <c r="AQH22" i="1"/>
  <c r="AQG22" i="1"/>
  <c r="AQF22" i="1"/>
  <c r="AQE22" i="1"/>
  <c r="AQD22" i="1"/>
  <c r="AQC22" i="1"/>
  <c r="AQB22" i="1"/>
  <c r="AQA22" i="1"/>
  <c r="APZ22" i="1"/>
  <c r="APY22" i="1"/>
  <c r="APX22" i="1"/>
  <c r="APW22" i="1"/>
  <c r="APV22" i="1"/>
  <c r="APU22" i="1"/>
  <c r="APT22" i="1"/>
  <c r="APS22" i="1"/>
  <c r="APR22" i="1"/>
  <c r="APQ22" i="1"/>
  <c r="APP22" i="1"/>
  <c r="APO22" i="1"/>
  <c r="APN22" i="1"/>
  <c r="APM22" i="1"/>
  <c r="APL22" i="1"/>
  <c r="APK22" i="1"/>
  <c r="APJ22" i="1"/>
  <c r="API22" i="1"/>
  <c r="APH22" i="1"/>
  <c r="APG22" i="1"/>
  <c r="APF22" i="1"/>
  <c r="APE22" i="1"/>
  <c r="APD22" i="1"/>
  <c r="APC22" i="1"/>
  <c r="APB22" i="1"/>
  <c r="APA22" i="1"/>
  <c r="AOZ22" i="1"/>
  <c r="AOY22" i="1"/>
  <c r="AOX22" i="1"/>
  <c r="AOW22" i="1"/>
  <c r="AOV22" i="1"/>
  <c r="AOU22" i="1"/>
  <c r="AOT22" i="1"/>
  <c r="AOS22" i="1"/>
  <c r="AOR22" i="1"/>
  <c r="AOQ22" i="1"/>
  <c r="AOP22" i="1"/>
  <c r="AOO22" i="1"/>
  <c r="AON22" i="1"/>
  <c r="AOM22" i="1"/>
  <c r="AOL22" i="1"/>
  <c r="AOK22" i="1"/>
  <c r="AOJ22" i="1"/>
  <c r="AOI22" i="1"/>
  <c r="AOH22" i="1"/>
  <c r="AOG22" i="1"/>
  <c r="AOF22" i="1"/>
  <c r="AOE22" i="1"/>
  <c r="AOD22" i="1"/>
  <c r="AOC22" i="1"/>
  <c r="AOB22" i="1"/>
  <c r="AOA22" i="1"/>
  <c r="ANZ22" i="1"/>
  <c r="ANY22" i="1"/>
  <c r="ANX22" i="1"/>
  <c r="ANW22" i="1"/>
  <c r="ANV22" i="1"/>
  <c r="ANU22" i="1"/>
  <c r="ANT22" i="1"/>
  <c r="ANS22" i="1"/>
  <c r="ANR22" i="1"/>
  <c r="ANQ22" i="1"/>
  <c r="ANP22" i="1"/>
  <c r="ANO22" i="1"/>
  <c r="ANN22" i="1"/>
  <c r="ANM22" i="1"/>
  <c r="ANL22" i="1"/>
  <c r="ANK22" i="1"/>
  <c r="ANJ22" i="1"/>
  <c r="ANI22" i="1"/>
  <c r="ANH22" i="1"/>
  <c r="ANG22" i="1"/>
  <c r="ANF22" i="1"/>
  <c r="ANE22" i="1"/>
  <c r="AND22" i="1"/>
  <c r="ANC22" i="1"/>
  <c r="ANB22" i="1"/>
  <c r="ANA22" i="1"/>
  <c r="AMZ22" i="1"/>
  <c r="AMY22" i="1"/>
  <c r="AMX22" i="1"/>
  <c r="AMW22" i="1"/>
  <c r="AMV22" i="1"/>
  <c r="AMU22" i="1"/>
  <c r="AMT22" i="1"/>
  <c r="AMS22" i="1"/>
  <c r="AMR22" i="1"/>
  <c r="AMQ22" i="1"/>
  <c r="AMP22" i="1"/>
  <c r="AMO22" i="1"/>
  <c r="AMN22" i="1"/>
  <c r="AMM22" i="1"/>
  <c r="AML22" i="1"/>
  <c r="AMK22" i="1"/>
  <c r="AMJ22" i="1"/>
  <c r="AMI22" i="1"/>
  <c r="AMH22" i="1"/>
  <c r="AMG22" i="1"/>
  <c r="AMF22" i="1"/>
  <c r="AME22" i="1"/>
  <c r="AMD22" i="1"/>
  <c r="AMC22" i="1"/>
  <c r="AMB22" i="1"/>
  <c r="AMA22" i="1"/>
  <c r="ALZ22" i="1"/>
  <c r="ALY22" i="1"/>
  <c r="ALX22" i="1"/>
  <c r="ALW22" i="1"/>
  <c r="ALV22" i="1"/>
  <c r="ALU22" i="1"/>
  <c r="ALT22" i="1"/>
  <c r="ALS22" i="1"/>
  <c r="ALR22" i="1"/>
  <c r="ALQ22" i="1"/>
  <c r="ALP22" i="1"/>
  <c r="ALO22" i="1"/>
  <c r="ALN22" i="1"/>
  <c r="ALM22" i="1"/>
  <c r="ALL22" i="1"/>
  <c r="ALK22" i="1"/>
  <c r="ALJ22" i="1"/>
  <c r="ALI22" i="1"/>
  <c r="ALH22" i="1"/>
  <c r="ALG22" i="1"/>
  <c r="ALF22" i="1"/>
  <c r="ALE22" i="1"/>
  <c r="ALD22" i="1"/>
  <c r="ALC22" i="1"/>
  <c r="ALB22" i="1"/>
  <c r="ALA22" i="1"/>
  <c r="AKZ22" i="1"/>
  <c r="AKY22" i="1"/>
  <c r="AKX22" i="1"/>
  <c r="AKW22" i="1"/>
  <c r="AKV22" i="1"/>
  <c r="AKU22" i="1"/>
  <c r="AKT22" i="1"/>
  <c r="AKS22" i="1"/>
  <c r="AKR22" i="1"/>
  <c r="AKQ22" i="1"/>
  <c r="AKP22" i="1"/>
  <c r="AKO22" i="1"/>
  <c r="AKN22" i="1"/>
  <c r="AKM22" i="1"/>
  <c r="AKL22" i="1"/>
  <c r="AKK22" i="1"/>
  <c r="AKJ22" i="1"/>
  <c r="AKI22" i="1"/>
  <c r="AKH22" i="1"/>
  <c r="AKG22" i="1"/>
  <c r="AKF22" i="1"/>
  <c r="AKE22" i="1"/>
  <c r="AKD22" i="1"/>
  <c r="AKC22" i="1"/>
  <c r="AKB22" i="1"/>
  <c r="AKA22" i="1"/>
  <c r="AJZ22" i="1"/>
  <c r="AJY22" i="1"/>
  <c r="AJX22" i="1"/>
  <c r="AJW22" i="1"/>
  <c r="AJV22" i="1"/>
  <c r="AJU22" i="1"/>
  <c r="AJT22" i="1"/>
  <c r="AJS22" i="1"/>
  <c r="AJR22" i="1"/>
  <c r="AJQ22" i="1"/>
  <c r="AJP22" i="1"/>
  <c r="AJO22" i="1"/>
  <c r="AJN22" i="1"/>
  <c r="AJM22" i="1"/>
  <c r="AJL22" i="1"/>
  <c r="AJK22" i="1"/>
  <c r="AJJ22" i="1"/>
  <c r="AJI22" i="1"/>
  <c r="AJH22" i="1"/>
  <c r="AJG22" i="1"/>
  <c r="AJF22" i="1"/>
  <c r="AJE22" i="1"/>
  <c r="AJD22" i="1"/>
  <c r="AJC22" i="1"/>
  <c r="AJB22" i="1"/>
  <c r="AJA22" i="1"/>
  <c r="AIZ22" i="1"/>
  <c r="AIY22" i="1"/>
  <c r="AIX22" i="1"/>
  <c r="AIW22" i="1"/>
  <c r="AIV22" i="1"/>
  <c r="AIU22" i="1"/>
  <c r="AIT22" i="1"/>
  <c r="AIS22" i="1"/>
  <c r="AIR22" i="1"/>
  <c r="AIQ22" i="1"/>
  <c r="AIP22" i="1"/>
  <c r="AIO22" i="1"/>
  <c r="AIN22" i="1"/>
  <c r="AIM22" i="1"/>
  <c r="AIL22" i="1"/>
  <c r="AIK22" i="1"/>
  <c r="AIJ22" i="1"/>
  <c r="AII22" i="1"/>
  <c r="AIH22" i="1"/>
  <c r="AIG22" i="1"/>
  <c r="AIF22" i="1"/>
  <c r="AIE22" i="1"/>
  <c r="AID22" i="1"/>
  <c r="AIC22" i="1"/>
  <c r="AIB22" i="1"/>
  <c r="AIA22" i="1"/>
  <c r="AHZ22" i="1"/>
  <c r="AHY22" i="1"/>
  <c r="AHX22" i="1"/>
  <c r="AHW22" i="1"/>
  <c r="AHV22" i="1"/>
  <c r="AHU22" i="1"/>
  <c r="AHT22" i="1"/>
  <c r="AHS22" i="1"/>
  <c r="AHR22" i="1"/>
  <c r="AHQ22" i="1"/>
  <c r="AHP22" i="1"/>
  <c r="AHO22" i="1"/>
  <c r="AHN22" i="1"/>
  <c r="AHM22" i="1"/>
  <c r="AHL22" i="1"/>
  <c r="AHK22" i="1"/>
  <c r="AHJ22" i="1"/>
  <c r="AHI22" i="1"/>
  <c r="AHH22" i="1"/>
  <c r="AHG22" i="1"/>
  <c r="AHF22" i="1"/>
  <c r="AHE22" i="1"/>
  <c r="AHD22" i="1"/>
  <c r="AHC22" i="1"/>
  <c r="AHB22" i="1"/>
  <c r="AHA22" i="1"/>
  <c r="AGZ22" i="1"/>
  <c r="AGY22" i="1"/>
  <c r="AGX22" i="1"/>
  <c r="AGW22" i="1"/>
  <c r="AGV22" i="1"/>
  <c r="AGU22" i="1"/>
  <c r="AGT22" i="1"/>
  <c r="AGS22" i="1"/>
  <c r="AGR22" i="1"/>
  <c r="AGQ22" i="1"/>
  <c r="AGP22" i="1"/>
  <c r="AGO22" i="1"/>
  <c r="AGN22" i="1"/>
  <c r="AGM22" i="1"/>
  <c r="AGL22" i="1"/>
  <c r="AGK22" i="1"/>
  <c r="AGJ22" i="1"/>
  <c r="AGI22" i="1"/>
  <c r="AGH22" i="1"/>
  <c r="AGG22" i="1"/>
  <c r="AGF22" i="1"/>
  <c r="AGE22" i="1"/>
  <c r="AGD22" i="1"/>
  <c r="AGC22" i="1"/>
  <c r="AGB22" i="1"/>
  <c r="AGA22" i="1"/>
  <c r="AFZ22" i="1"/>
  <c r="AFY22" i="1"/>
  <c r="AFX22" i="1"/>
  <c r="AFW22" i="1"/>
  <c r="AFV22" i="1"/>
  <c r="AFU22" i="1"/>
  <c r="AFT22" i="1"/>
  <c r="AFS22" i="1"/>
  <c r="AFR22" i="1"/>
  <c r="AFQ22" i="1"/>
  <c r="AFP22" i="1"/>
  <c r="AFO22" i="1"/>
  <c r="AFN22" i="1"/>
  <c r="AFM22" i="1"/>
  <c r="AFL22" i="1"/>
  <c r="AFK22" i="1"/>
  <c r="AFJ22" i="1"/>
  <c r="AFI22" i="1"/>
  <c r="AFH22" i="1"/>
  <c r="AFG22" i="1"/>
  <c r="AFF22" i="1"/>
  <c r="AFE22" i="1"/>
  <c r="AFD22" i="1"/>
  <c r="AFC22" i="1"/>
  <c r="AFB22" i="1"/>
  <c r="AFA22" i="1"/>
  <c r="AEZ22" i="1"/>
  <c r="AEY22" i="1"/>
  <c r="AEX22" i="1"/>
  <c r="AEW22" i="1"/>
  <c r="AEV22" i="1"/>
  <c r="AEU22" i="1"/>
  <c r="AET22" i="1"/>
  <c r="AES22" i="1"/>
  <c r="AER22" i="1"/>
  <c r="AEQ22" i="1"/>
  <c r="AEP22" i="1"/>
  <c r="AEO22" i="1"/>
  <c r="AEN22" i="1"/>
  <c r="AEM22" i="1"/>
  <c r="AEL22" i="1"/>
  <c r="AEK22" i="1"/>
  <c r="AEJ22" i="1"/>
  <c r="AEI22" i="1"/>
  <c r="AEH22" i="1"/>
  <c r="AEG22" i="1"/>
  <c r="AEF22" i="1"/>
  <c r="AEE22" i="1"/>
  <c r="AED22" i="1"/>
  <c r="AEC22" i="1"/>
  <c r="AEB22" i="1"/>
  <c r="AEA22" i="1"/>
  <c r="ADZ22" i="1"/>
  <c r="ADY22" i="1"/>
  <c r="ADX22" i="1"/>
  <c r="ADW22" i="1"/>
  <c r="ADV22" i="1"/>
  <c r="ADU22" i="1"/>
  <c r="ADT22" i="1"/>
  <c r="ADS22" i="1"/>
  <c r="ADR22" i="1"/>
  <c r="ADQ22" i="1"/>
  <c r="ADP22" i="1"/>
  <c r="ADO22" i="1"/>
  <c r="ADN22" i="1"/>
  <c r="ADM22" i="1"/>
  <c r="ADL22" i="1"/>
  <c r="ADK22" i="1"/>
  <c r="ADJ22" i="1"/>
  <c r="ADI22" i="1"/>
  <c r="ADH22" i="1"/>
  <c r="ADG22" i="1"/>
  <c r="ADF22" i="1"/>
  <c r="ADE22" i="1"/>
  <c r="ADD22" i="1"/>
  <c r="ADC22" i="1"/>
  <c r="ADB22" i="1"/>
  <c r="ADA22" i="1"/>
  <c r="ACZ22" i="1"/>
  <c r="ACY22" i="1"/>
  <c r="ACX22" i="1"/>
  <c r="ACW22" i="1"/>
  <c r="ACV22" i="1"/>
  <c r="ACU22" i="1"/>
  <c r="ACT22" i="1"/>
  <c r="ACS22" i="1"/>
  <c r="ACR22" i="1"/>
  <c r="ACQ22" i="1"/>
  <c r="ACP22" i="1"/>
  <c r="ACO22" i="1"/>
  <c r="ACN22" i="1"/>
  <c r="ACM22" i="1"/>
  <c r="ACL22" i="1"/>
  <c r="ACK22" i="1"/>
  <c r="ACJ22" i="1"/>
  <c r="ACI22" i="1"/>
  <c r="ACH22" i="1"/>
  <c r="ACG22" i="1"/>
  <c r="ACF22" i="1"/>
  <c r="ACE22" i="1"/>
  <c r="ACD22" i="1"/>
  <c r="ACC22" i="1"/>
  <c r="ACB22" i="1"/>
  <c r="ACA22" i="1"/>
  <c r="ABZ22" i="1"/>
  <c r="ABY22" i="1"/>
  <c r="ABX22" i="1"/>
  <c r="ABW22" i="1"/>
  <c r="ABV22" i="1"/>
  <c r="ABU22" i="1"/>
  <c r="ABT22" i="1"/>
  <c r="ABS22" i="1"/>
  <c r="ABR22" i="1"/>
  <c r="ABQ22" i="1"/>
  <c r="ABP22" i="1"/>
  <c r="ABO22" i="1"/>
  <c r="ABN22" i="1"/>
  <c r="ABM22" i="1"/>
  <c r="ABL22" i="1"/>
  <c r="ABK22" i="1"/>
  <c r="ABJ22" i="1"/>
  <c r="ABI22" i="1"/>
  <c r="ABH22" i="1"/>
  <c r="ABG22" i="1"/>
  <c r="ABF22" i="1"/>
  <c r="ABE22" i="1"/>
  <c r="ABD22" i="1"/>
  <c r="ABC22" i="1"/>
  <c r="ABB22" i="1"/>
  <c r="ABA22" i="1"/>
  <c r="AAZ22" i="1"/>
  <c r="AAY22" i="1"/>
  <c r="AAX22" i="1"/>
  <c r="AAW22" i="1"/>
  <c r="AAV22" i="1"/>
  <c r="AAU22" i="1"/>
  <c r="AAT22" i="1"/>
  <c r="AAS22" i="1"/>
  <c r="AAR22" i="1"/>
  <c r="AAQ22" i="1"/>
  <c r="AAP22" i="1"/>
  <c r="AAO22" i="1"/>
  <c r="AAN22" i="1"/>
  <c r="AAM22" i="1"/>
  <c r="AAL22" i="1"/>
  <c r="AAK22" i="1"/>
  <c r="AAJ22" i="1"/>
  <c r="AAI22" i="1"/>
  <c r="AAH22" i="1"/>
  <c r="AAG22" i="1"/>
  <c r="AAF22" i="1"/>
  <c r="AAE22" i="1"/>
  <c r="AAD22" i="1"/>
  <c r="AAC22" i="1"/>
  <c r="AAB22" i="1"/>
  <c r="AAA22" i="1"/>
  <c r="ZZ22" i="1"/>
  <c r="ZY22" i="1"/>
  <c r="ZX22" i="1"/>
  <c r="ZW22" i="1"/>
  <c r="ZV22" i="1"/>
  <c r="ZU22" i="1"/>
  <c r="ZT22" i="1"/>
  <c r="ZS22" i="1"/>
  <c r="ZR22" i="1"/>
  <c r="ZQ22" i="1"/>
  <c r="ZP22" i="1"/>
  <c r="ZO22" i="1"/>
  <c r="ZN22"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N22" i="1"/>
  <c r="XFD18" i="1"/>
  <c r="XFC18" i="1"/>
  <c r="XFB18" i="1"/>
  <c r="XFA18" i="1"/>
  <c r="XEZ18" i="1"/>
  <c r="XEY18" i="1"/>
  <c r="XEX18" i="1"/>
  <c r="XEW18" i="1"/>
  <c r="XEV18" i="1"/>
  <c r="XEU18" i="1"/>
  <c r="XET18" i="1"/>
  <c r="XES18" i="1"/>
  <c r="XER18" i="1"/>
  <c r="XEQ18" i="1"/>
  <c r="XEP18" i="1"/>
  <c r="XEO18" i="1"/>
  <c r="XEN18" i="1"/>
  <c r="XEM18" i="1"/>
  <c r="XEL18" i="1"/>
  <c r="XEK18" i="1"/>
  <c r="XEJ18" i="1"/>
  <c r="XEI18" i="1"/>
  <c r="XEH18" i="1"/>
  <c r="XEG18" i="1"/>
  <c r="XEF18" i="1"/>
  <c r="XEE18" i="1"/>
  <c r="XED18" i="1"/>
  <c r="XEC18" i="1"/>
  <c r="XEB18" i="1"/>
  <c r="XEA18" i="1"/>
  <c r="XDZ18" i="1"/>
  <c r="XDY18" i="1"/>
  <c r="XDX18" i="1"/>
  <c r="XDW18" i="1"/>
  <c r="XDV18" i="1"/>
  <c r="XDU18" i="1"/>
  <c r="XDT18" i="1"/>
  <c r="XDS18" i="1"/>
  <c r="XDR18" i="1"/>
  <c r="XDQ18" i="1"/>
  <c r="XDP18" i="1"/>
  <c r="XDO18" i="1"/>
  <c r="XDN18" i="1"/>
  <c r="XDM18" i="1"/>
  <c r="XDL18" i="1"/>
  <c r="XDK18" i="1"/>
  <c r="XDJ18" i="1"/>
  <c r="XDI18" i="1"/>
  <c r="XDH18" i="1"/>
  <c r="XDG18" i="1"/>
  <c r="XDF18" i="1"/>
  <c r="XDE18" i="1"/>
  <c r="XDD18" i="1"/>
  <c r="XDC18" i="1"/>
  <c r="XDB18" i="1"/>
  <c r="XDA18" i="1"/>
  <c r="XCZ18" i="1"/>
  <c r="XCY18" i="1"/>
  <c r="XCX18" i="1"/>
  <c r="XCW18" i="1"/>
  <c r="XCV18" i="1"/>
  <c r="XCU18" i="1"/>
  <c r="XCT18" i="1"/>
  <c r="XCS18" i="1"/>
  <c r="XCR18" i="1"/>
  <c r="XCQ18" i="1"/>
  <c r="XCP18" i="1"/>
  <c r="XCO18" i="1"/>
  <c r="XCN18" i="1"/>
  <c r="XCM18" i="1"/>
  <c r="XCL18" i="1"/>
  <c r="XCK18" i="1"/>
  <c r="XCJ18" i="1"/>
  <c r="XCI18" i="1"/>
  <c r="XCH18" i="1"/>
  <c r="XCG18" i="1"/>
  <c r="XCF18" i="1"/>
  <c r="XCE18" i="1"/>
  <c r="XCD18" i="1"/>
  <c r="XCC18" i="1"/>
  <c r="XCB18" i="1"/>
  <c r="XCA18" i="1"/>
  <c r="XBZ18" i="1"/>
  <c r="XBY18" i="1"/>
  <c r="XBX18" i="1"/>
  <c r="XBW18" i="1"/>
  <c r="XBV18" i="1"/>
  <c r="XBU18" i="1"/>
  <c r="XBT18" i="1"/>
  <c r="XBS18" i="1"/>
  <c r="XBR18" i="1"/>
  <c r="XBQ18" i="1"/>
  <c r="XBP18" i="1"/>
  <c r="XBO18" i="1"/>
  <c r="XBN18" i="1"/>
  <c r="XBM18" i="1"/>
  <c r="XBL18" i="1"/>
  <c r="XBK18" i="1"/>
  <c r="XBJ18" i="1"/>
  <c r="XBI18" i="1"/>
  <c r="XBH18" i="1"/>
  <c r="XBG18" i="1"/>
  <c r="XBF18" i="1"/>
  <c r="XBE18" i="1"/>
  <c r="XBD18" i="1"/>
  <c r="XBC18" i="1"/>
  <c r="XBB18" i="1"/>
  <c r="XBA18" i="1"/>
  <c r="XAZ18" i="1"/>
  <c r="XAY18" i="1"/>
  <c r="XAX18" i="1"/>
  <c r="XAW18" i="1"/>
  <c r="XAV18" i="1"/>
  <c r="XAU18" i="1"/>
  <c r="XAT18" i="1"/>
  <c r="XAS18" i="1"/>
  <c r="XAR18" i="1"/>
  <c r="XAQ18" i="1"/>
  <c r="XAP18" i="1"/>
  <c r="XAO18" i="1"/>
  <c r="XAN18" i="1"/>
  <c r="XAM18" i="1"/>
  <c r="XAL18" i="1"/>
  <c r="XAK18" i="1"/>
  <c r="XAJ18" i="1"/>
  <c r="XAI18" i="1"/>
  <c r="XAH18" i="1"/>
  <c r="XAG18" i="1"/>
  <c r="XAF18" i="1"/>
  <c r="XAE18" i="1"/>
  <c r="XAD18" i="1"/>
  <c r="XAC18" i="1"/>
  <c r="XAB18" i="1"/>
  <c r="XAA18" i="1"/>
  <c r="WZZ18" i="1"/>
  <c r="WZY18" i="1"/>
  <c r="WZX18" i="1"/>
  <c r="WZW18" i="1"/>
  <c r="WZV18" i="1"/>
  <c r="WZU18" i="1"/>
  <c r="WZT18" i="1"/>
  <c r="WZS18" i="1"/>
  <c r="WZR18" i="1"/>
  <c r="WZQ18" i="1"/>
  <c r="WZP18" i="1"/>
  <c r="WZO18" i="1"/>
  <c r="WZN18" i="1"/>
  <c r="WZM18" i="1"/>
  <c r="WZL18" i="1"/>
  <c r="WZK18" i="1"/>
  <c r="WZJ18" i="1"/>
  <c r="WZI18" i="1"/>
  <c r="WZH18" i="1"/>
  <c r="WZG18" i="1"/>
  <c r="WZF18" i="1"/>
  <c r="WZE18" i="1"/>
  <c r="WZD18" i="1"/>
  <c r="WZC18" i="1"/>
  <c r="WZB18" i="1"/>
  <c r="WZA18" i="1"/>
  <c r="WYZ18" i="1"/>
  <c r="WYY18" i="1"/>
  <c r="WYX18" i="1"/>
  <c r="WYW18" i="1"/>
  <c r="WYV18" i="1"/>
  <c r="WYU18" i="1"/>
  <c r="WYT18" i="1"/>
  <c r="WYS18" i="1"/>
  <c r="WYR18" i="1"/>
  <c r="WYQ18" i="1"/>
  <c r="WYP18" i="1"/>
  <c r="WYO18" i="1"/>
  <c r="WYN18" i="1"/>
  <c r="WYM18" i="1"/>
  <c r="WYL18" i="1"/>
  <c r="WYK18" i="1"/>
  <c r="WYJ18" i="1"/>
  <c r="WYI18" i="1"/>
  <c r="WYH18" i="1"/>
  <c r="WYG18" i="1"/>
  <c r="WYF18" i="1"/>
  <c r="WYE18" i="1"/>
  <c r="WYD18" i="1"/>
  <c r="WYC18" i="1"/>
  <c r="WYB18" i="1"/>
  <c r="WYA18" i="1"/>
  <c r="WXZ18" i="1"/>
  <c r="WXY18" i="1"/>
  <c r="WXX18" i="1"/>
  <c r="WXW18" i="1"/>
  <c r="WXV18" i="1"/>
  <c r="WXU18" i="1"/>
  <c r="WXT18" i="1"/>
  <c r="WXS18" i="1"/>
  <c r="WXR18" i="1"/>
  <c r="WXQ18" i="1"/>
  <c r="WXP18" i="1"/>
  <c r="WXO18" i="1"/>
  <c r="WXN18" i="1"/>
  <c r="WXM18" i="1"/>
  <c r="WXL18" i="1"/>
  <c r="WXK18" i="1"/>
  <c r="WXJ18" i="1"/>
  <c r="WXI18" i="1"/>
  <c r="WXH18" i="1"/>
  <c r="WXG18" i="1"/>
  <c r="WXF18" i="1"/>
  <c r="WXE18" i="1"/>
  <c r="WXD18" i="1"/>
  <c r="WXC18" i="1"/>
  <c r="WXB18" i="1"/>
  <c r="WXA18" i="1"/>
  <c r="WWZ18" i="1"/>
  <c r="WWY18" i="1"/>
  <c r="WWX18" i="1"/>
  <c r="WWW18" i="1"/>
  <c r="WWV18" i="1"/>
  <c r="WWU18" i="1"/>
  <c r="WWT18" i="1"/>
  <c r="WWS18" i="1"/>
  <c r="WWR18" i="1"/>
  <c r="WWQ18" i="1"/>
  <c r="WWP18" i="1"/>
  <c r="WWO18" i="1"/>
  <c r="WWN18" i="1"/>
  <c r="WWM18" i="1"/>
  <c r="WWL18" i="1"/>
  <c r="WWK18" i="1"/>
  <c r="WWJ18" i="1"/>
  <c r="WWI18" i="1"/>
  <c r="WWH18" i="1"/>
  <c r="WWG18" i="1"/>
  <c r="WWF18" i="1"/>
  <c r="WWE18" i="1"/>
  <c r="WWD18" i="1"/>
  <c r="WWC18" i="1"/>
  <c r="WWB18" i="1"/>
  <c r="WWA18" i="1"/>
  <c r="WVZ18" i="1"/>
  <c r="WVY18" i="1"/>
  <c r="WVX18" i="1"/>
  <c r="WVW18" i="1"/>
  <c r="WVV18" i="1"/>
  <c r="WVU18" i="1"/>
  <c r="WVT18" i="1"/>
  <c r="WVS18" i="1"/>
  <c r="WVR18" i="1"/>
  <c r="WVQ18" i="1"/>
  <c r="WVP18" i="1"/>
  <c r="WVO18" i="1"/>
  <c r="WVN18" i="1"/>
  <c r="WVM18" i="1"/>
  <c r="WVL18" i="1"/>
  <c r="WVK18" i="1"/>
  <c r="WVJ18" i="1"/>
  <c r="WVI18" i="1"/>
  <c r="WVH18" i="1"/>
  <c r="WVG18" i="1"/>
  <c r="WVF18" i="1"/>
  <c r="WVE18" i="1"/>
  <c r="WVD18" i="1"/>
  <c r="WVC18" i="1"/>
  <c r="WVB18" i="1"/>
  <c r="WVA18" i="1"/>
  <c r="WUZ18" i="1"/>
  <c r="WUY18" i="1"/>
  <c r="WUX18" i="1"/>
  <c r="WUW18" i="1"/>
  <c r="WUV18" i="1"/>
  <c r="WUU18" i="1"/>
  <c r="WUT18" i="1"/>
  <c r="WUS18" i="1"/>
  <c r="WUR18" i="1"/>
  <c r="WUQ18" i="1"/>
  <c r="WUP18" i="1"/>
  <c r="WUO18" i="1"/>
  <c r="WUN18" i="1"/>
  <c r="WUM18" i="1"/>
  <c r="WUL18" i="1"/>
  <c r="WUK18" i="1"/>
  <c r="WUJ18" i="1"/>
  <c r="WUI18" i="1"/>
  <c r="WUH18" i="1"/>
  <c r="WUG18" i="1"/>
  <c r="WUF18" i="1"/>
  <c r="WUE18" i="1"/>
  <c r="WUD18" i="1"/>
  <c r="WUC18" i="1"/>
  <c r="WUB18" i="1"/>
  <c r="WUA18" i="1"/>
  <c r="WTZ18" i="1"/>
  <c r="WTY18" i="1"/>
  <c r="WTX18" i="1"/>
  <c r="WTW18" i="1"/>
  <c r="WTV18" i="1"/>
  <c r="WTU18" i="1"/>
  <c r="WTT18" i="1"/>
  <c r="WTS18" i="1"/>
  <c r="WTR18" i="1"/>
  <c r="WTQ18" i="1"/>
  <c r="WTP18" i="1"/>
  <c r="WTO18" i="1"/>
  <c r="WTN18" i="1"/>
  <c r="WTM18" i="1"/>
  <c r="WTL18" i="1"/>
  <c r="WTK18" i="1"/>
  <c r="WTJ18" i="1"/>
  <c r="WTI18" i="1"/>
  <c r="WTH18" i="1"/>
  <c r="WTG18" i="1"/>
  <c r="WTF18" i="1"/>
  <c r="WTE18" i="1"/>
  <c r="WTD18" i="1"/>
  <c r="WTC18" i="1"/>
  <c r="WTB18" i="1"/>
  <c r="WTA18" i="1"/>
  <c r="WSZ18" i="1"/>
  <c r="WSY18" i="1"/>
  <c r="WSX18" i="1"/>
  <c r="WSW18" i="1"/>
  <c r="WSV18" i="1"/>
  <c r="WSU18" i="1"/>
  <c r="WST18" i="1"/>
  <c r="WSS18" i="1"/>
  <c r="WSR18" i="1"/>
  <c r="WSQ18" i="1"/>
  <c r="WSP18" i="1"/>
  <c r="WSO18" i="1"/>
  <c r="WSN18" i="1"/>
  <c r="WSM18" i="1"/>
  <c r="WSL18" i="1"/>
  <c r="WSK18" i="1"/>
  <c r="WSJ18" i="1"/>
  <c r="WSI18" i="1"/>
  <c r="WSH18" i="1"/>
  <c r="WSG18" i="1"/>
  <c r="WSF18" i="1"/>
  <c r="WSE18" i="1"/>
  <c r="WSD18" i="1"/>
  <c r="WSC18" i="1"/>
  <c r="WSB18" i="1"/>
  <c r="WSA18" i="1"/>
  <c r="WRZ18" i="1"/>
  <c r="WRY18" i="1"/>
  <c r="WRX18" i="1"/>
  <c r="WRW18" i="1"/>
  <c r="WRV18" i="1"/>
  <c r="WRU18" i="1"/>
  <c r="WRT18" i="1"/>
  <c r="WRS18" i="1"/>
  <c r="WRR18" i="1"/>
  <c r="WRQ18" i="1"/>
  <c r="WRP18" i="1"/>
  <c r="WRO18" i="1"/>
  <c r="WRN18" i="1"/>
  <c r="WRM18" i="1"/>
  <c r="WRL18" i="1"/>
  <c r="WRK18" i="1"/>
  <c r="WRJ18" i="1"/>
  <c r="WRI18" i="1"/>
  <c r="WRH18" i="1"/>
  <c r="WRG18" i="1"/>
  <c r="WRF18" i="1"/>
  <c r="WRE18" i="1"/>
  <c r="WRD18" i="1"/>
  <c r="WRC18" i="1"/>
  <c r="WRB18" i="1"/>
  <c r="WRA18" i="1"/>
  <c r="WQZ18" i="1"/>
  <c r="WQY18" i="1"/>
  <c r="WQX18" i="1"/>
  <c r="WQW18" i="1"/>
  <c r="WQV18" i="1"/>
  <c r="WQU18" i="1"/>
  <c r="WQT18" i="1"/>
  <c r="WQS18" i="1"/>
  <c r="WQR18" i="1"/>
  <c r="WQQ18" i="1"/>
  <c r="WQP18" i="1"/>
  <c r="WQO18" i="1"/>
  <c r="WQN18" i="1"/>
  <c r="WQM18" i="1"/>
  <c r="WQL18" i="1"/>
  <c r="WQK18" i="1"/>
  <c r="WQJ18" i="1"/>
  <c r="WQI18" i="1"/>
  <c r="WQH18" i="1"/>
  <c r="WQG18" i="1"/>
  <c r="WQF18" i="1"/>
  <c r="WQE18" i="1"/>
  <c r="WQD18" i="1"/>
  <c r="WQC18" i="1"/>
  <c r="WQB18" i="1"/>
  <c r="WQA18" i="1"/>
  <c r="WPZ18" i="1"/>
  <c r="WPY18" i="1"/>
  <c r="WPX18" i="1"/>
  <c r="WPW18" i="1"/>
  <c r="WPV18" i="1"/>
  <c r="WPU18" i="1"/>
  <c r="WPT18" i="1"/>
  <c r="WPS18" i="1"/>
  <c r="WPR18" i="1"/>
  <c r="WPQ18" i="1"/>
  <c r="WPP18" i="1"/>
  <c r="WPO18" i="1"/>
  <c r="WPN18" i="1"/>
  <c r="WPM18" i="1"/>
  <c r="WPL18" i="1"/>
  <c r="WPK18" i="1"/>
  <c r="WPJ18" i="1"/>
  <c r="WPI18" i="1"/>
  <c r="WPH18" i="1"/>
  <c r="WPG18" i="1"/>
  <c r="WPF18" i="1"/>
  <c r="WPE18" i="1"/>
  <c r="WPD18" i="1"/>
  <c r="WPC18" i="1"/>
  <c r="WPB18" i="1"/>
  <c r="WPA18" i="1"/>
  <c r="WOZ18" i="1"/>
  <c r="WOY18" i="1"/>
  <c r="WOX18" i="1"/>
  <c r="WOW18" i="1"/>
  <c r="WOV18" i="1"/>
  <c r="WOU18" i="1"/>
  <c r="WOT18" i="1"/>
  <c r="WOS18" i="1"/>
  <c r="WOR18" i="1"/>
  <c r="WOQ18" i="1"/>
  <c r="WOP18" i="1"/>
  <c r="WOO18" i="1"/>
  <c r="WON18" i="1"/>
  <c r="WOM18" i="1"/>
  <c r="WOL18" i="1"/>
  <c r="WOK18" i="1"/>
  <c r="WOJ18" i="1"/>
  <c r="WOI18" i="1"/>
  <c r="WOH18" i="1"/>
  <c r="WOG18" i="1"/>
  <c r="WOF18" i="1"/>
  <c r="WOE18" i="1"/>
  <c r="WOD18" i="1"/>
  <c r="WOC18" i="1"/>
  <c r="WOB18" i="1"/>
  <c r="WOA18" i="1"/>
  <c r="WNZ18" i="1"/>
  <c r="WNY18" i="1"/>
  <c r="WNX18" i="1"/>
  <c r="WNW18" i="1"/>
  <c r="WNV18" i="1"/>
  <c r="WNU18" i="1"/>
  <c r="WNT18" i="1"/>
  <c r="WNS18" i="1"/>
  <c r="WNR18" i="1"/>
  <c r="WNQ18" i="1"/>
  <c r="WNP18" i="1"/>
  <c r="WNO18" i="1"/>
  <c r="WNN18" i="1"/>
  <c r="WNM18" i="1"/>
  <c r="WNL18" i="1"/>
  <c r="WNK18" i="1"/>
  <c r="WNJ18" i="1"/>
  <c r="WNI18" i="1"/>
  <c r="WNH18" i="1"/>
  <c r="WNG18" i="1"/>
  <c r="WNF18" i="1"/>
  <c r="WNE18" i="1"/>
  <c r="WND18" i="1"/>
  <c r="WNC18" i="1"/>
  <c r="WNB18" i="1"/>
  <c r="WNA18" i="1"/>
  <c r="WMZ18" i="1"/>
  <c r="WMY18" i="1"/>
  <c r="WMX18" i="1"/>
  <c r="WMW18" i="1"/>
  <c r="WMV18" i="1"/>
  <c r="WMU18" i="1"/>
  <c r="WMT18" i="1"/>
  <c r="WMS18" i="1"/>
  <c r="WMR18" i="1"/>
  <c r="WMQ18" i="1"/>
  <c r="WMP18" i="1"/>
  <c r="WMO18" i="1"/>
  <c r="WMN18" i="1"/>
  <c r="WMM18" i="1"/>
  <c r="WML18" i="1"/>
  <c r="WMK18" i="1"/>
  <c r="WMJ18" i="1"/>
  <c r="WMI18" i="1"/>
  <c r="WMH18" i="1"/>
  <c r="WMG18" i="1"/>
  <c r="WMF18" i="1"/>
  <c r="WME18" i="1"/>
  <c r="WMD18" i="1"/>
  <c r="WMC18" i="1"/>
  <c r="WMB18" i="1"/>
  <c r="WMA18" i="1"/>
  <c r="WLZ18" i="1"/>
  <c r="WLY18" i="1"/>
  <c r="WLX18" i="1"/>
  <c r="WLW18" i="1"/>
  <c r="WLV18" i="1"/>
  <c r="WLU18" i="1"/>
  <c r="WLT18" i="1"/>
  <c r="WLS18" i="1"/>
  <c r="WLR18" i="1"/>
  <c r="WLQ18" i="1"/>
  <c r="WLP18" i="1"/>
  <c r="WLO18" i="1"/>
  <c r="WLN18" i="1"/>
  <c r="WLM18" i="1"/>
  <c r="WLL18" i="1"/>
  <c r="WLK18" i="1"/>
  <c r="WLJ18" i="1"/>
  <c r="WLI18" i="1"/>
  <c r="WLH18" i="1"/>
  <c r="WLG18" i="1"/>
  <c r="WLF18" i="1"/>
  <c r="WLE18" i="1"/>
  <c r="WLD18" i="1"/>
  <c r="WLC18" i="1"/>
  <c r="WLB18" i="1"/>
  <c r="WLA18" i="1"/>
  <c r="WKZ18" i="1"/>
  <c r="WKY18" i="1"/>
  <c r="WKX18" i="1"/>
  <c r="WKW18" i="1"/>
  <c r="WKV18" i="1"/>
  <c r="WKU18" i="1"/>
  <c r="WKT18" i="1"/>
  <c r="WKS18" i="1"/>
  <c r="WKR18" i="1"/>
  <c r="WKQ18" i="1"/>
  <c r="WKP18" i="1"/>
  <c r="WKO18" i="1"/>
  <c r="WKN18" i="1"/>
  <c r="WKM18" i="1"/>
  <c r="WKL18" i="1"/>
  <c r="WKK18" i="1"/>
  <c r="WKJ18" i="1"/>
  <c r="WKI18" i="1"/>
  <c r="WKH18" i="1"/>
  <c r="WKG18" i="1"/>
  <c r="WKF18" i="1"/>
  <c r="WKE18" i="1"/>
  <c r="WKD18" i="1"/>
  <c r="WKC18" i="1"/>
  <c r="WKB18" i="1"/>
  <c r="WKA18" i="1"/>
  <c r="WJZ18" i="1"/>
  <c r="WJY18" i="1"/>
  <c r="WJX18" i="1"/>
  <c r="WJW18" i="1"/>
  <c r="WJV18" i="1"/>
  <c r="WJU18" i="1"/>
  <c r="WJT18" i="1"/>
  <c r="WJS18" i="1"/>
  <c r="WJR18" i="1"/>
  <c r="WJQ18" i="1"/>
  <c r="WJP18" i="1"/>
  <c r="WJO18" i="1"/>
  <c r="WJN18" i="1"/>
  <c r="WJM18" i="1"/>
  <c r="WJL18" i="1"/>
  <c r="WJK18" i="1"/>
  <c r="WJJ18" i="1"/>
  <c r="WJI18" i="1"/>
  <c r="WJH18" i="1"/>
  <c r="WJG18" i="1"/>
  <c r="WJF18" i="1"/>
  <c r="WJE18" i="1"/>
  <c r="WJD18" i="1"/>
  <c r="WJC18" i="1"/>
  <c r="WJB18" i="1"/>
  <c r="WJA18" i="1"/>
  <c r="WIZ18" i="1"/>
  <c r="WIY18" i="1"/>
  <c r="WIX18" i="1"/>
  <c r="WIW18" i="1"/>
  <c r="WIV18" i="1"/>
  <c r="WIU18" i="1"/>
  <c r="WIT18" i="1"/>
  <c r="WIS18" i="1"/>
  <c r="WIR18" i="1"/>
  <c r="WIQ18" i="1"/>
  <c r="WIP18" i="1"/>
  <c r="WIO18" i="1"/>
  <c r="WIN18" i="1"/>
  <c r="WIM18" i="1"/>
  <c r="WIL18" i="1"/>
  <c r="WIK18" i="1"/>
  <c r="WIJ18" i="1"/>
  <c r="WII18" i="1"/>
  <c r="WIH18" i="1"/>
  <c r="WIG18" i="1"/>
  <c r="WIF18" i="1"/>
  <c r="WIE18" i="1"/>
  <c r="WID18" i="1"/>
  <c r="WIC18" i="1"/>
  <c r="WIB18" i="1"/>
  <c r="WIA18" i="1"/>
  <c r="WHZ18" i="1"/>
  <c r="WHY18" i="1"/>
  <c r="WHX18" i="1"/>
  <c r="WHW18" i="1"/>
  <c r="WHV18" i="1"/>
  <c r="WHU18" i="1"/>
  <c r="WHT18" i="1"/>
  <c r="WHS18" i="1"/>
  <c r="WHR18" i="1"/>
  <c r="WHQ18" i="1"/>
  <c r="WHP18" i="1"/>
  <c r="WHO18" i="1"/>
  <c r="WHN18" i="1"/>
  <c r="WHM18" i="1"/>
  <c r="WHL18" i="1"/>
  <c r="WHK18" i="1"/>
  <c r="WHJ18" i="1"/>
  <c r="WHI18" i="1"/>
  <c r="WHH18" i="1"/>
  <c r="WHG18" i="1"/>
  <c r="WHF18" i="1"/>
  <c r="WHE18" i="1"/>
  <c r="WHD18" i="1"/>
  <c r="WHC18" i="1"/>
  <c r="WHB18" i="1"/>
  <c r="WHA18" i="1"/>
  <c r="WGZ18" i="1"/>
  <c r="WGY18" i="1"/>
  <c r="WGX18" i="1"/>
  <c r="WGW18" i="1"/>
  <c r="WGV18" i="1"/>
  <c r="WGU18" i="1"/>
  <c r="WGT18" i="1"/>
  <c r="WGS18" i="1"/>
  <c r="WGR18" i="1"/>
  <c r="WGQ18" i="1"/>
  <c r="WGP18" i="1"/>
  <c r="WGO18" i="1"/>
  <c r="WGN18" i="1"/>
  <c r="WGM18" i="1"/>
  <c r="WGL18" i="1"/>
  <c r="WGK18" i="1"/>
  <c r="WGJ18" i="1"/>
  <c r="WGI18" i="1"/>
  <c r="WGH18" i="1"/>
  <c r="WGG18" i="1"/>
  <c r="WGF18" i="1"/>
  <c r="WGE18" i="1"/>
  <c r="WGD18" i="1"/>
  <c r="WGC18" i="1"/>
  <c r="WGB18" i="1"/>
  <c r="WGA18" i="1"/>
  <c r="WFZ18" i="1"/>
  <c r="WFY18" i="1"/>
  <c r="WFX18" i="1"/>
  <c r="WFW18" i="1"/>
  <c r="WFV18" i="1"/>
  <c r="WFU18" i="1"/>
  <c r="WFT18" i="1"/>
  <c r="WFS18" i="1"/>
  <c r="WFR18" i="1"/>
  <c r="WFQ18" i="1"/>
  <c r="WFP18" i="1"/>
  <c r="WFO18" i="1"/>
  <c r="WFN18" i="1"/>
  <c r="WFM18" i="1"/>
  <c r="WFL18" i="1"/>
  <c r="WFK18" i="1"/>
  <c r="WFJ18" i="1"/>
  <c r="WFI18" i="1"/>
  <c r="WFH18" i="1"/>
  <c r="WFG18" i="1"/>
  <c r="WFF18" i="1"/>
  <c r="WFE18" i="1"/>
  <c r="WFD18" i="1"/>
  <c r="WFC18" i="1"/>
  <c r="WFB18" i="1"/>
  <c r="WFA18" i="1"/>
  <c r="WEZ18" i="1"/>
  <c r="WEY18" i="1"/>
  <c r="WEX18" i="1"/>
  <c r="WEW18" i="1"/>
  <c r="WEV18" i="1"/>
  <c r="WEU18" i="1"/>
  <c r="WET18" i="1"/>
  <c r="WES18" i="1"/>
  <c r="WER18" i="1"/>
  <c r="WEQ18" i="1"/>
  <c r="WEP18" i="1"/>
  <c r="WEO18" i="1"/>
  <c r="WEN18" i="1"/>
  <c r="WEM18" i="1"/>
  <c r="WEL18" i="1"/>
  <c r="WEK18" i="1"/>
  <c r="WEJ18" i="1"/>
  <c r="WEI18" i="1"/>
  <c r="WEH18" i="1"/>
  <c r="WEG18" i="1"/>
  <c r="WEF18" i="1"/>
  <c r="WEE18" i="1"/>
  <c r="WED18" i="1"/>
  <c r="WEC18" i="1"/>
  <c r="WEB18" i="1"/>
  <c r="WEA18" i="1"/>
  <c r="WDZ18" i="1"/>
  <c r="WDY18" i="1"/>
  <c r="WDX18" i="1"/>
  <c r="WDW18" i="1"/>
  <c r="WDV18" i="1"/>
  <c r="WDU18" i="1"/>
  <c r="WDT18" i="1"/>
  <c r="WDS18" i="1"/>
  <c r="WDR18" i="1"/>
  <c r="WDQ18" i="1"/>
  <c r="WDP18" i="1"/>
  <c r="WDO18" i="1"/>
  <c r="WDN18" i="1"/>
  <c r="WDM18" i="1"/>
  <c r="WDL18" i="1"/>
  <c r="WDK18" i="1"/>
  <c r="WDJ18" i="1"/>
  <c r="WDI18" i="1"/>
  <c r="WDH18" i="1"/>
  <c r="WDG18" i="1"/>
  <c r="WDF18" i="1"/>
  <c r="WDE18" i="1"/>
  <c r="WDD18" i="1"/>
  <c r="WDC18" i="1"/>
  <c r="WDB18" i="1"/>
  <c r="WDA18" i="1"/>
  <c r="WCZ18" i="1"/>
  <c r="WCY18" i="1"/>
  <c r="WCX18" i="1"/>
  <c r="WCW18" i="1"/>
  <c r="WCV18" i="1"/>
  <c r="WCU18" i="1"/>
  <c r="WCT18" i="1"/>
  <c r="WCS18" i="1"/>
  <c r="WCR18" i="1"/>
  <c r="WCQ18" i="1"/>
  <c r="WCP18" i="1"/>
  <c r="WCO18" i="1"/>
  <c r="WCN18" i="1"/>
  <c r="WCM18" i="1"/>
  <c r="WCL18" i="1"/>
  <c r="WCK18" i="1"/>
  <c r="WCJ18" i="1"/>
  <c r="WCI18" i="1"/>
  <c r="WCH18" i="1"/>
  <c r="WCG18" i="1"/>
  <c r="WCF18" i="1"/>
  <c r="WCE18" i="1"/>
  <c r="WCD18" i="1"/>
  <c r="WCC18" i="1"/>
  <c r="WCB18" i="1"/>
  <c r="WCA18" i="1"/>
  <c r="WBZ18" i="1"/>
  <c r="WBY18" i="1"/>
  <c r="WBX18" i="1"/>
  <c r="WBW18" i="1"/>
  <c r="WBV18" i="1"/>
  <c r="WBU18" i="1"/>
  <c r="WBT18" i="1"/>
  <c r="WBS18" i="1"/>
  <c r="WBR18" i="1"/>
  <c r="WBQ18" i="1"/>
  <c r="WBP18" i="1"/>
  <c r="WBO18" i="1"/>
  <c r="WBN18" i="1"/>
  <c r="WBM18" i="1"/>
  <c r="WBL18" i="1"/>
  <c r="WBK18" i="1"/>
  <c r="WBJ18" i="1"/>
  <c r="WBI18" i="1"/>
  <c r="WBH18" i="1"/>
  <c r="WBG18" i="1"/>
  <c r="WBF18" i="1"/>
  <c r="WBE18" i="1"/>
  <c r="WBD18" i="1"/>
  <c r="WBC18" i="1"/>
  <c r="WBB18" i="1"/>
  <c r="WBA18" i="1"/>
  <c r="WAZ18" i="1"/>
  <c r="WAY18" i="1"/>
  <c r="WAX18" i="1"/>
  <c r="WAW18" i="1"/>
  <c r="WAV18" i="1"/>
  <c r="WAU18" i="1"/>
  <c r="WAT18" i="1"/>
  <c r="WAS18" i="1"/>
  <c r="WAR18" i="1"/>
  <c r="WAQ18" i="1"/>
  <c r="WAP18" i="1"/>
  <c r="WAO18" i="1"/>
  <c r="WAN18" i="1"/>
  <c r="WAM18" i="1"/>
  <c r="WAL18" i="1"/>
  <c r="WAK18" i="1"/>
  <c r="WAJ18" i="1"/>
  <c r="WAI18" i="1"/>
  <c r="WAH18" i="1"/>
  <c r="WAG18" i="1"/>
  <c r="WAF18" i="1"/>
  <c r="WAE18" i="1"/>
  <c r="WAD18" i="1"/>
  <c r="WAC18" i="1"/>
  <c r="WAB18" i="1"/>
  <c r="WAA18" i="1"/>
  <c r="VZZ18" i="1"/>
  <c r="VZY18" i="1"/>
  <c r="VZX18" i="1"/>
  <c r="VZW18" i="1"/>
  <c r="VZV18" i="1"/>
  <c r="VZU18" i="1"/>
  <c r="VZT18" i="1"/>
  <c r="VZS18" i="1"/>
  <c r="VZR18" i="1"/>
  <c r="VZQ18" i="1"/>
  <c r="VZP18" i="1"/>
  <c r="VZO18" i="1"/>
  <c r="VZN18" i="1"/>
  <c r="VZM18" i="1"/>
  <c r="VZL18" i="1"/>
  <c r="VZK18" i="1"/>
  <c r="VZJ18" i="1"/>
  <c r="VZI18" i="1"/>
  <c r="VZH18" i="1"/>
  <c r="VZG18" i="1"/>
  <c r="VZF18" i="1"/>
  <c r="VZE18" i="1"/>
  <c r="VZD18" i="1"/>
  <c r="VZC18" i="1"/>
  <c r="VZB18" i="1"/>
  <c r="VZA18" i="1"/>
  <c r="VYZ18" i="1"/>
  <c r="VYY18" i="1"/>
  <c r="VYX18" i="1"/>
  <c r="VYW18" i="1"/>
  <c r="VYV18" i="1"/>
  <c r="VYU18" i="1"/>
  <c r="VYT18" i="1"/>
  <c r="VYS18" i="1"/>
  <c r="VYR18" i="1"/>
  <c r="VYQ18" i="1"/>
  <c r="VYP18" i="1"/>
  <c r="VYO18" i="1"/>
  <c r="VYN18" i="1"/>
  <c r="VYM18" i="1"/>
  <c r="VYL18" i="1"/>
  <c r="VYK18" i="1"/>
  <c r="VYJ18" i="1"/>
  <c r="VYI18" i="1"/>
  <c r="VYH18" i="1"/>
  <c r="VYG18" i="1"/>
  <c r="VYF18" i="1"/>
  <c r="VYE18" i="1"/>
  <c r="VYD18" i="1"/>
  <c r="VYC18" i="1"/>
  <c r="VYB18" i="1"/>
  <c r="VYA18" i="1"/>
  <c r="VXZ18" i="1"/>
  <c r="VXY18" i="1"/>
  <c r="VXX18" i="1"/>
  <c r="VXW18" i="1"/>
  <c r="VXV18" i="1"/>
  <c r="VXU18" i="1"/>
  <c r="VXT18" i="1"/>
  <c r="VXS18" i="1"/>
  <c r="VXR18" i="1"/>
  <c r="VXQ18" i="1"/>
  <c r="VXP18" i="1"/>
  <c r="VXO18" i="1"/>
  <c r="VXN18" i="1"/>
  <c r="VXM18" i="1"/>
  <c r="VXL18" i="1"/>
  <c r="VXK18" i="1"/>
  <c r="VXJ18" i="1"/>
  <c r="VXI18" i="1"/>
  <c r="VXH18" i="1"/>
  <c r="VXG18" i="1"/>
  <c r="VXF18" i="1"/>
  <c r="VXE18" i="1"/>
  <c r="VXD18" i="1"/>
  <c r="VXC18" i="1"/>
  <c r="VXB18" i="1"/>
  <c r="VXA18" i="1"/>
  <c r="VWZ18" i="1"/>
  <c r="VWY18" i="1"/>
  <c r="VWX18" i="1"/>
  <c r="VWW18" i="1"/>
  <c r="VWV18" i="1"/>
  <c r="VWU18" i="1"/>
  <c r="VWT18" i="1"/>
  <c r="VWS18" i="1"/>
  <c r="VWR18" i="1"/>
  <c r="VWQ18" i="1"/>
  <c r="VWP18" i="1"/>
  <c r="VWO18" i="1"/>
  <c r="VWN18" i="1"/>
  <c r="VWM18" i="1"/>
  <c r="VWL18" i="1"/>
  <c r="VWK18" i="1"/>
  <c r="VWJ18" i="1"/>
  <c r="VWI18" i="1"/>
  <c r="VWH18" i="1"/>
  <c r="VWG18" i="1"/>
  <c r="VWF18" i="1"/>
  <c r="VWE18" i="1"/>
  <c r="VWD18" i="1"/>
  <c r="VWC18" i="1"/>
  <c r="VWB18" i="1"/>
  <c r="VWA18" i="1"/>
  <c r="VVZ18" i="1"/>
  <c r="VVY18" i="1"/>
  <c r="VVX18" i="1"/>
  <c r="VVW18" i="1"/>
  <c r="VVV18" i="1"/>
  <c r="VVU18" i="1"/>
  <c r="VVT18" i="1"/>
  <c r="VVS18" i="1"/>
  <c r="VVR18" i="1"/>
  <c r="VVQ18" i="1"/>
  <c r="VVP18" i="1"/>
  <c r="VVO18" i="1"/>
  <c r="VVN18" i="1"/>
  <c r="VVM18" i="1"/>
  <c r="VVL18" i="1"/>
  <c r="VVK18" i="1"/>
  <c r="VVJ18" i="1"/>
  <c r="VVI18" i="1"/>
  <c r="VVH18" i="1"/>
  <c r="VVG18" i="1"/>
  <c r="VVF18" i="1"/>
  <c r="VVE18" i="1"/>
  <c r="VVD18" i="1"/>
  <c r="VVC18" i="1"/>
  <c r="VVB18" i="1"/>
  <c r="VVA18" i="1"/>
  <c r="VUZ18" i="1"/>
  <c r="VUY18" i="1"/>
  <c r="VUX18" i="1"/>
  <c r="VUW18" i="1"/>
  <c r="VUV18" i="1"/>
  <c r="VUU18" i="1"/>
  <c r="VUT18" i="1"/>
  <c r="VUS18" i="1"/>
  <c r="VUR18" i="1"/>
  <c r="VUQ18" i="1"/>
  <c r="VUP18" i="1"/>
  <c r="VUO18" i="1"/>
  <c r="VUN18" i="1"/>
  <c r="VUM18" i="1"/>
  <c r="VUL18" i="1"/>
  <c r="VUK18" i="1"/>
  <c r="VUJ18" i="1"/>
  <c r="VUI18" i="1"/>
  <c r="VUH18" i="1"/>
  <c r="VUG18" i="1"/>
  <c r="VUF18" i="1"/>
  <c r="VUE18" i="1"/>
  <c r="VUD18" i="1"/>
  <c r="VUC18" i="1"/>
  <c r="VUB18" i="1"/>
  <c r="VUA18" i="1"/>
  <c r="VTZ18" i="1"/>
  <c r="VTY18" i="1"/>
  <c r="VTX18" i="1"/>
  <c r="VTW18" i="1"/>
  <c r="VTV18" i="1"/>
  <c r="VTU18" i="1"/>
  <c r="VTT18" i="1"/>
  <c r="VTS18" i="1"/>
  <c r="VTR18" i="1"/>
  <c r="VTQ18" i="1"/>
  <c r="VTP18" i="1"/>
  <c r="VTO18" i="1"/>
  <c r="VTN18" i="1"/>
  <c r="VTM18" i="1"/>
  <c r="VTL18" i="1"/>
  <c r="VTK18" i="1"/>
  <c r="VTJ18" i="1"/>
  <c r="VTI18" i="1"/>
  <c r="VTH18" i="1"/>
  <c r="VTG18" i="1"/>
  <c r="VTF18" i="1"/>
  <c r="VTE18" i="1"/>
  <c r="VTD18" i="1"/>
  <c r="VTC18" i="1"/>
  <c r="VTB18" i="1"/>
  <c r="VTA18" i="1"/>
  <c r="VSZ18" i="1"/>
  <c r="VSY18" i="1"/>
  <c r="VSX18" i="1"/>
  <c r="VSW18" i="1"/>
  <c r="VSV18" i="1"/>
  <c r="VSU18" i="1"/>
  <c r="VST18" i="1"/>
  <c r="VSS18" i="1"/>
  <c r="VSR18" i="1"/>
  <c r="VSQ18" i="1"/>
  <c r="VSP18" i="1"/>
  <c r="VSO18" i="1"/>
  <c r="VSN18" i="1"/>
  <c r="VSM18" i="1"/>
  <c r="VSL18" i="1"/>
  <c r="VSK18" i="1"/>
  <c r="VSJ18" i="1"/>
  <c r="VSI18" i="1"/>
  <c r="VSH18" i="1"/>
  <c r="VSG18" i="1"/>
  <c r="VSF18" i="1"/>
  <c r="VSE18" i="1"/>
  <c r="VSD18" i="1"/>
  <c r="VSC18" i="1"/>
  <c r="VSB18" i="1"/>
  <c r="VSA18" i="1"/>
  <c r="VRZ18" i="1"/>
  <c r="VRY18" i="1"/>
  <c r="VRX18" i="1"/>
  <c r="VRW18" i="1"/>
  <c r="VRV18" i="1"/>
  <c r="VRU18" i="1"/>
  <c r="VRT18" i="1"/>
  <c r="VRS18" i="1"/>
  <c r="VRR18" i="1"/>
  <c r="VRQ18" i="1"/>
  <c r="VRP18" i="1"/>
  <c r="VRO18" i="1"/>
  <c r="VRN18" i="1"/>
  <c r="VRM18" i="1"/>
  <c r="VRL18" i="1"/>
  <c r="VRK18" i="1"/>
  <c r="VRJ18" i="1"/>
  <c r="VRI18" i="1"/>
  <c r="VRH18" i="1"/>
  <c r="VRG18" i="1"/>
  <c r="VRF18" i="1"/>
  <c r="VRE18" i="1"/>
  <c r="VRD18" i="1"/>
  <c r="VRC18" i="1"/>
  <c r="VRB18" i="1"/>
  <c r="VRA18" i="1"/>
  <c r="VQZ18" i="1"/>
  <c r="VQY18" i="1"/>
  <c r="VQX18" i="1"/>
  <c r="VQW18" i="1"/>
  <c r="VQV18" i="1"/>
  <c r="VQU18" i="1"/>
  <c r="VQT18" i="1"/>
  <c r="VQS18" i="1"/>
  <c r="VQR18" i="1"/>
  <c r="VQQ18" i="1"/>
  <c r="VQP18" i="1"/>
  <c r="VQO18" i="1"/>
  <c r="VQN18" i="1"/>
  <c r="VQM18" i="1"/>
  <c r="VQL18" i="1"/>
  <c r="VQK18" i="1"/>
  <c r="VQJ18" i="1"/>
  <c r="VQI18" i="1"/>
  <c r="VQH18" i="1"/>
  <c r="VQG18" i="1"/>
  <c r="VQF18" i="1"/>
  <c r="VQE18" i="1"/>
  <c r="VQD18" i="1"/>
  <c r="VQC18" i="1"/>
  <c r="VQB18" i="1"/>
  <c r="VQA18" i="1"/>
  <c r="VPZ18" i="1"/>
  <c r="VPY18" i="1"/>
  <c r="VPX18" i="1"/>
  <c r="VPW18" i="1"/>
  <c r="VPV18" i="1"/>
  <c r="VPU18" i="1"/>
  <c r="VPT18" i="1"/>
  <c r="VPS18" i="1"/>
  <c r="VPR18" i="1"/>
  <c r="VPQ18" i="1"/>
  <c r="VPP18" i="1"/>
  <c r="VPO18" i="1"/>
  <c r="VPN18" i="1"/>
  <c r="VPM18" i="1"/>
  <c r="VPL18" i="1"/>
  <c r="VPK18" i="1"/>
  <c r="VPJ18" i="1"/>
  <c r="VPI18" i="1"/>
  <c r="VPH18" i="1"/>
  <c r="VPG18" i="1"/>
  <c r="VPF18" i="1"/>
  <c r="VPE18" i="1"/>
  <c r="VPD18" i="1"/>
  <c r="VPC18" i="1"/>
  <c r="VPB18" i="1"/>
  <c r="VPA18" i="1"/>
  <c r="VOZ18" i="1"/>
  <c r="VOY18" i="1"/>
  <c r="VOX18" i="1"/>
  <c r="VOW18" i="1"/>
  <c r="VOV18" i="1"/>
  <c r="VOU18" i="1"/>
  <c r="VOT18" i="1"/>
  <c r="VOS18" i="1"/>
  <c r="VOR18" i="1"/>
  <c r="VOQ18" i="1"/>
  <c r="VOP18" i="1"/>
  <c r="VOO18" i="1"/>
  <c r="VON18" i="1"/>
  <c r="VOM18" i="1"/>
  <c r="VOL18" i="1"/>
  <c r="VOK18" i="1"/>
  <c r="VOJ18" i="1"/>
  <c r="VOI18" i="1"/>
  <c r="VOH18" i="1"/>
  <c r="VOG18" i="1"/>
  <c r="VOF18" i="1"/>
  <c r="VOE18" i="1"/>
  <c r="VOD18" i="1"/>
  <c r="VOC18" i="1"/>
  <c r="VOB18" i="1"/>
  <c r="VOA18" i="1"/>
  <c r="VNZ18" i="1"/>
  <c r="VNY18" i="1"/>
  <c r="VNX18" i="1"/>
  <c r="VNW18" i="1"/>
  <c r="VNV18" i="1"/>
  <c r="VNU18" i="1"/>
  <c r="VNT18" i="1"/>
  <c r="VNS18" i="1"/>
  <c r="VNR18" i="1"/>
  <c r="VNQ18" i="1"/>
  <c r="VNP18" i="1"/>
  <c r="VNO18" i="1"/>
  <c r="VNN18" i="1"/>
  <c r="VNM18" i="1"/>
  <c r="VNL18" i="1"/>
  <c r="VNK18" i="1"/>
  <c r="VNJ18" i="1"/>
  <c r="VNI18" i="1"/>
  <c r="VNH18" i="1"/>
  <c r="VNG18" i="1"/>
  <c r="VNF18" i="1"/>
  <c r="VNE18" i="1"/>
  <c r="VND18" i="1"/>
  <c r="VNC18" i="1"/>
  <c r="VNB18" i="1"/>
  <c r="VNA18" i="1"/>
  <c r="VMZ18" i="1"/>
  <c r="VMY18" i="1"/>
  <c r="VMX18" i="1"/>
  <c r="VMW18" i="1"/>
  <c r="VMV18" i="1"/>
  <c r="VMU18" i="1"/>
  <c r="VMT18" i="1"/>
  <c r="VMS18" i="1"/>
  <c r="VMR18" i="1"/>
  <c r="VMQ18" i="1"/>
  <c r="VMP18" i="1"/>
  <c r="VMO18" i="1"/>
  <c r="VMN18" i="1"/>
  <c r="VMM18" i="1"/>
  <c r="VML18" i="1"/>
  <c r="VMK18" i="1"/>
  <c r="VMJ18" i="1"/>
  <c r="VMI18" i="1"/>
  <c r="VMH18" i="1"/>
  <c r="VMG18" i="1"/>
  <c r="VMF18" i="1"/>
  <c r="VME18" i="1"/>
  <c r="VMD18" i="1"/>
  <c r="VMC18" i="1"/>
  <c r="VMB18" i="1"/>
  <c r="VMA18" i="1"/>
  <c r="VLZ18" i="1"/>
  <c r="VLY18" i="1"/>
  <c r="VLX18" i="1"/>
  <c r="VLW18" i="1"/>
  <c r="VLV18" i="1"/>
  <c r="VLU18" i="1"/>
  <c r="VLT18" i="1"/>
  <c r="VLS18" i="1"/>
  <c r="VLR18" i="1"/>
  <c r="VLQ18" i="1"/>
  <c r="VLP18" i="1"/>
  <c r="VLO18" i="1"/>
  <c r="VLN18" i="1"/>
  <c r="VLM18" i="1"/>
  <c r="VLL18" i="1"/>
  <c r="VLK18" i="1"/>
  <c r="VLJ18" i="1"/>
  <c r="VLI18" i="1"/>
  <c r="VLH18" i="1"/>
  <c r="VLG18" i="1"/>
  <c r="VLF18" i="1"/>
  <c r="VLE18" i="1"/>
  <c r="VLD18" i="1"/>
  <c r="VLC18" i="1"/>
  <c r="VLB18" i="1"/>
  <c r="VLA18" i="1"/>
  <c r="VKZ18" i="1"/>
  <c r="VKY18" i="1"/>
  <c r="VKX18" i="1"/>
  <c r="VKW18" i="1"/>
  <c r="VKV18" i="1"/>
  <c r="VKU18" i="1"/>
  <c r="VKT18" i="1"/>
  <c r="VKS18" i="1"/>
  <c r="VKR18" i="1"/>
  <c r="VKQ18" i="1"/>
  <c r="VKP18" i="1"/>
  <c r="VKO18" i="1"/>
  <c r="VKN18" i="1"/>
  <c r="VKM18" i="1"/>
  <c r="VKL18" i="1"/>
  <c r="VKK18" i="1"/>
  <c r="VKJ18" i="1"/>
  <c r="VKI18" i="1"/>
  <c r="VKH18" i="1"/>
  <c r="VKG18" i="1"/>
  <c r="VKF18" i="1"/>
  <c r="VKE18" i="1"/>
  <c r="VKD18" i="1"/>
  <c r="VKC18" i="1"/>
  <c r="VKB18" i="1"/>
  <c r="VKA18" i="1"/>
  <c r="VJZ18" i="1"/>
  <c r="VJY18" i="1"/>
  <c r="VJX18" i="1"/>
  <c r="VJW18" i="1"/>
  <c r="VJV18" i="1"/>
  <c r="VJU18" i="1"/>
  <c r="VJT18" i="1"/>
  <c r="VJS18" i="1"/>
  <c r="VJR18" i="1"/>
  <c r="VJQ18" i="1"/>
  <c r="VJP18" i="1"/>
  <c r="VJO18" i="1"/>
  <c r="VJN18" i="1"/>
  <c r="VJM18" i="1"/>
  <c r="VJL18" i="1"/>
  <c r="VJK18" i="1"/>
  <c r="VJJ18" i="1"/>
  <c r="VJI18" i="1"/>
  <c r="VJH18" i="1"/>
  <c r="VJG18" i="1"/>
  <c r="VJF18" i="1"/>
  <c r="VJE18" i="1"/>
  <c r="VJD18" i="1"/>
  <c r="VJC18" i="1"/>
  <c r="VJB18" i="1"/>
  <c r="VJA18" i="1"/>
  <c r="VIZ18" i="1"/>
  <c r="VIY18" i="1"/>
  <c r="VIX18" i="1"/>
  <c r="VIW18" i="1"/>
  <c r="VIV18" i="1"/>
  <c r="VIU18" i="1"/>
  <c r="VIT18" i="1"/>
  <c r="VIS18" i="1"/>
  <c r="VIR18" i="1"/>
  <c r="VIQ18" i="1"/>
  <c r="VIP18" i="1"/>
  <c r="VIO18" i="1"/>
  <c r="VIN18" i="1"/>
  <c r="VIM18" i="1"/>
  <c r="VIL18" i="1"/>
  <c r="VIK18" i="1"/>
  <c r="VIJ18" i="1"/>
  <c r="VII18" i="1"/>
  <c r="VIH18" i="1"/>
  <c r="VIG18" i="1"/>
  <c r="VIF18" i="1"/>
  <c r="VIE18" i="1"/>
  <c r="VID18" i="1"/>
  <c r="VIC18" i="1"/>
  <c r="VIB18" i="1"/>
  <c r="VIA18" i="1"/>
  <c r="VHZ18" i="1"/>
  <c r="VHY18" i="1"/>
  <c r="VHX18" i="1"/>
  <c r="VHW18" i="1"/>
  <c r="VHV18" i="1"/>
  <c r="VHU18" i="1"/>
  <c r="VHT18" i="1"/>
  <c r="VHS18" i="1"/>
  <c r="VHR18" i="1"/>
  <c r="VHQ18" i="1"/>
  <c r="VHP18" i="1"/>
  <c r="VHO18" i="1"/>
  <c r="VHN18" i="1"/>
  <c r="VHM18" i="1"/>
  <c r="VHL18" i="1"/>
  <c r="VHK18" i="1"/>
  <c r="VHJ18" i="1"/>
  <c r="VHI18" i="1"/>
  <c r="VHH18" i="1"/>
  <c r="VHG18" i="1"/>
  <c r="VHF18" i="1"/>
  <c r="VHE18" i="1"/>
  <c r="VHD18" i="1"/>
  <c r="VHC18" i="1"/>
  <c r="VHB18" i="1"/>
  <c r="VHA18" i="1"/>
  <c r="VGZ18" i="1"/>
  <c r="VGY18" i="1"/>
  <c r="VGX18" i="1"/>
  <c r="VGW18" i="1"/>
  <c r="VGV18" i="1"/>
  <c r="VGU18" i="1"/>
  <c r="VGT18" i="1"/>
  <c r="VGS18" i="1"/>
  <c r="VGR18" i="1"/>
  <c r="VGQ18" i="1"/>
  <c r="VGP18" i="1"/>
  <c r="VGO18" i="1"/>
  <c r="VGN18" i="1"/>
  <c r="VGM18" i="1"/>
  <c r="VGL18" i="1"/>
  <c r="VGK18" i="1"/>
  <c r="VGJ18" i="1"/>
  <c r="VGI18" i="1"/>
  <c r="VGH18" i="1"/>
  <c r="VGG18" i="1"/>
  <c r="VGF18" i="1"/>
  <c r="VGE18" i="1"/>
  <c r="VGD18" i="1"/>
  <c r="VGC18" i="1"/>
  <c r="VGB18" i="1"/>
  <c r="VGA18" i="1"/>
  <c r="VFZ18" i="1"/>
  <c r="VFY18" i="1"/>
  <c r="VFX18" i="1"/>
  <c r="VFW18" i="1"/>
  <c r="VFV18" i="1"/>
  <c r="VFU18" i="1"/>
  <c r="VFT18" i="1"/>
  <c r="VFS18" i="1"/>
  <c r="VFR18" i="1"/>
  <c r="VFQ18" i="1"/>
  <c r="VFP18" i="1"/>
  <c r="VFO18" i="1"/>
  <c r="VFN18" i="1"/>
  <c r="VFM18" i="1"/>
  <c r="VFL18" i="1"/>
  <c r="VFK18" i="1"/>
  <c r="VFJ18" i="1"/>
  <c r="VFI18" i="1"/>
  <c r="VFH18" i="1"/>
  <c r="VFG18" i="1"/>
  <c r="VFF18" i="1"/>
  <c r="VFE18" i="1"/>
  <c r="VFD18" i="1"/>
  <c r="VFC18" i="1"/>
  <c r="VFB18" i="1"/>
  <c r="VFA18" i="1"/>
  <c r="VEZ18" i="1"/>
  <c r="VEY18" i="1"/>
  <c r="VEX18" i="1"/>
  <c r="VEW18" i="1"/>
  <c r="VEV18" i="1"/>
  <c r="VEU18" i="1"/>
  <c r="VET18" i="1"/>
  <c r="VES18" i="1"/>
  <c r="VER18" i="1"/>
  <c r="VEQ18" i="1"/>
  <c r="VEP18" i="1"/>
  <c r="VEO18" i="1"/>
  <c r="VEN18" i="1"/>
  <c r="VEM18" i="1"/>
  <c r="VEL18" i="1"/>
  <c r="VEK18" i="1"/>
  <c r="VEJ18" i="1"/>
  <c r="VEI18" i="1"/>
  <c r="VEH18" i="1"/>
  <c r="VEG18" i="1"/>
  <c r="VEF18" i="1"/>
  <c r="VEE18" i="1"/>
  <c r="VED18" i="1"/>
  <c r="VEC18" i="1"/>
  <c r="VEB18" i="1"/>
  <c r="VEA18" i="1"/>
  <c r="VDZ18" i="1"/>
  <c r="VDY18" i="1"/>
  <c r="VDX18" i="1"/>
  <c r="VDW18" i="1"/>
  <c r="VDV18" i="1"/>
  <c r="VDU18" i="1"/>
  <c r="VDT18" i="1"/>
  <c r="VDS18" i="1"/>
  <c r="VDR18" i="1"/>
  <c r="VDQ18" i="1"/>
  <c r="VDP18" i="1"/>
  <c r="VDO18" i="1"/>
  <c r="VDN18" i="1"/>
  <c r="VDM18" i="1"/>
  <c r="VDL18" i="1"/>
  <c r="VDK18" i="1"/>
  <c r="VDJ18" i="1"/>
  <c r="VDI18" i="1"/>
  <c r="VDH18" i="1"/>
  <c r="VDG18" i="1"/>
  <c r="VDF18" i="1"/>
  <c r="VDE18" i="1"/>
  <c r="VDD18" i="1"/>
  <c r="VDC18" i="1"/>
  <c r="VDB18" i="1"/>
  <c r="VDA18" i="1"/>
  <c r="VCZ18" i="1"/>
  <c r="VCY18" i="1"/>
  <c r="VCX18" i="1"/>
  <c r="VCW18" i="1"/>
  <c r="VCV18" i="1"/>
  <c r="VCU18" i="1"/>
  <c r="VCT18" i="1"/>
  <c r="VCS18" i="1"/>
  <c r="VCR18" i="1"/>
  <c r="VCQ18" i="1"/>
  <c r="VCP18" i="1"/>
  <c r="VCO18" i="1"/>
  <c r="VCN18" i="1"/>
  <c r="VCM18" i="1"/>
  <c r="VCL18" i="1"/>
  <c r="VCK18" i="1"/>
  <c r="VCJ18" i="1"/>
  <c r="VCI18" i="1"/>
  <c r="VCH18" i="1"/>
  <c r="VCG18" i="1"/>
  <c r="VCF18" i="1"/>
  <c r="VCE18" i="1"/>
  <c r="VCD18" i="1"/>
  <c r="VCC18" i="1"/>
  <c r="VCB18" i="1"/>
  <c r="VCA18" i="1"/>
  <c r="VBZ18" i="1"/>
  <c r="VBY18" i="1"/>
  <c r="VBX18" i="1"/>
  <c r="VBW18" i="1"/>
  <c r="VBV18" i="1"/>
  <c r="VBU18" i="1"/>
  <c r="VBT18" i="1"/>
  <c r="VBS18" i="1"/>
  <c r="VBR18" i="1"/>
  <c r="VBQ18" i="1"/>
  <c r="VBP18" i="1"/>
  <c r="VBO18" i="1"/>
  <c r="VBN18" i="1"/>
  <c r="VBM18" i="1"/>
  <c r="VBL18" i="1"/>
  <c r="VBK18" i="1"/>
  <c r="VBJ18" i="1"/>
  <c r="VBI18" i="1"/>
  <c r="VBH18" i="1"/>
  <c r="VBG18" i="1"/>
  <c r="VBF18" i="1"/>
  <c r="VBE18" i="1"/>
  <c r="VBD18" i="1"/>
  <c r="VBC18" i="1"/>
  <c r="VBB18" i="1"/>
  <c r="VBA18" i="1"/>
  <c r="VAZ18" i="1"/>
  <c r="VAY18" i="1"/>
  <c r="VAX18" i="1"/>
  <c r="VAW18" i="1"/>
  <c r="VAV18" i="1"/>
  <c r="VAU18" i="1"/>
  <c r="VAT18" i="1"/>
  <c r="VAS18" i="1"/>
  <c r="VAR18" i="1"/>
  <c r="VAQ18" i="1"/>
  <c r="VAP18" i="1"/>
  <c r="VAO18" i="1"/>
  <c r="VAN18" i="1"/>
  <c r="VAM18" i="1"/>
  <c r="VAL18" i="1"/>
  <c r="VAK18" i="1"/>
  <c r="VAJ18" i="1"/>
  <c r="VAI18" i="1"/>
  <c r="VAH18" i="1"/>
  <c r="VAG18" i="1"/>
  <c r="VAF18" i="1"/>
  <c r="VAE18" i="1"/>
  <c r="VAD18" i="1"/>
  <c r="VAC18" i="1"/>
  <c r="VAB18" i="1"/>
  <c r="VAA18" i="1"/>
  <c r="UZZ18" i="1"/>
  <c r="UZY18" i="1"/>
  <c r="UZX18" i="1"/>
  <c r="UZW18" i="1"/>
  <c r="UZV18" i="1"/>
  <c r="UZU18" i="1"/>
  <c r="UZT18" i="1"/>
  <c r="UZS18" i="1"/>
  <c r="UZR18" i="1"/>
  <c r="UZQ18" i="1"/>
  <c r="UZP18" i="1"/>
  <c r="UZO18" i="1"/>
  <c r="UZN18" i="1"/>
  <c r="UZM18" i="1"/>
  <c r="UZL18" i="1"/>
  <c r="UZK18" i="1"/>
  <c r="UZJ18" i="1"/>
  <c r="UZI18" i="1"/>
  <c r="UZH18" i="1"/>
  <c r="UZG18" i="1"/>
  <c r="UZF18" i="1"/>
  <c r="UZE18" i="1"/>
  <c r="UZD18" i="1"/>
  <c r="UZC18" i="1"/>
  <c r="UZB18" i="1"/>
  <c r="UZA18" i="1"/>
  <c r="UYZ18" i="1"/>
  <c r="UYY18" i="1"/>
  <c r="UYX18" i="1"/>
  <c r="UYW18" i="1"/>
  <c r="UYV18" i="1"/>
  <c r="UYU18" i="1"/>
  <c r="UYT18" i="1"/>
  <c r="UYS18" i="1"/>
  <c r="UYR18" i="1"/>
  <c r="UYQ18" i="1"/>
  <c r="UYP18" i="1"/>
  <c r="UYO18" i="1"/>
  <c r="UYN18" i="1"/>
  <c r="UYM18" i="1"/>
  <c r="UYL18" i="1"/>
  <c r="UYK18" i="1"/>
  <c r="UYJ18" i="1"/>
  <c r="UYI18" i="1"/>
  <c r="UYH18" i="1"/>
  <c r="UYG18" i="1"/>
  <c r="UYF18" i="1"/>
  <c r="UYE18" i="1"/>
  <c r="UYD18" i="1"/>
  <c r="UYC18" i="1"/>
  <c r="UYB18" i="1"/>
  <c r="UYA18" i="1"/>
  <c r="UXZ18" i="1"/>
  <c r="UXY18" i="1"/>
  <c r="UXX18" i="1"/>
  <c r="UXW18" i="1"/>
  <c r="UXV18" i="1"/>
  <c r="UXU18" i="1"/>
  <c r="UXT18" i="1"/>
  <c r="UXS18" i="1"/>
  <c r="UXR18" i="1"/>
  <c r="UXQ18" i="1"/>
  <c r="UXP18" i="1"/>
  <c r="UXO18" i="1"/>
  <c r="UXN18" i="1"/>
  <c r="UXM18" i="1"/>
  <c r="UXL18" i="1"/>
  <c r="UXK18" i="1"/>
  <c r="UXJ18" i="1"/>
  <c r="UXI18" i="1"/>
  <c r="UXH18" i="1"/>
  <c r="UXG18" i="1"/>
  <c r="UXF18" i="1"/>
  <c r="UXE18" i="1"/>
  <c r="UXD18" i="1"/>
  <c r="UXC18" i="1"/>
  <c r="UXB18" i="1"/>
  <c r="UXA18" i="1"/>
  <c r="UWZ18" i="1"/>
  <c r="UWY18" i="1"/>
  <c r="UWX18" i="1"/>
  <c r="UWW18" i="1"/>
  <c r="UWV18" i="1"/>
  <c r="UWU18" i="1"/>
  <c r="UWT18" i="1"/>
  <c r="UWS18" i="1"/>
  <c r="UWR18" i="1"/>
  <c r="UWQ18" i="1"/>
  <c r="UWP18" i="1"/>
  <c r="UWO18" i="1"/>
  <c r="UWN18" i="1"/>
  <c r="UWM18" i="1"/>
  <c r="UWL18" i="1"/>
  <c r="UWK18" i="1"/>
  <c r="UWJ18" i="1"/>
  <c r="UWI18" i="1"/>
  <c r="UWH18" i="1"/>
  <c r="UWG18" i="1"/>
  <c r="UWF18" i="1"/>
  <c r="UWE18" i="1"/>
  <c r="UWD18" i="1"/>
  <c r="UWC18" i="1"/>
  <c r="UWB18" i="1"/>
  <c r="UWA18" i="1"/>
  <c r="UVZ18" i="1"/>
  <c r="UVY18" i="1"/>
  <c r="UVX18" i="1"/>
  <c r="UVW18" i="1"/>
  <c r="UVV18" i="1"/>
  <c r="UVU18" i="1"/>
  <c r="UVT18" i="1"/>
  <c r="UVS18" i="1"/>
  <c r="UVR18" i="1"/>
  <c r="UVQ18" i="1"/>
  <c r="UVP18" i="1"/>
  <c r="UVO18" i="1"/>
  <c r="UVN18" i="1"/>
  <c r="UVM18" i="1"/>
  <c r="UVL18" i="1"/>
  <c r="UVK18" i="1"/>
  <c r="UVJ18" i="1"/>
  <c r="UVI18" i="1"/>
  <c r="UVH18" i="1"/>
  <c r="UVG18" i="1"/>
  <c r="UVF18" i="1"/>
  <c r="UVE18" i="1"/>
  <c r="UVD18" i="1"/>
  <c r="UVC18" i="1"/>
  <c r="UVB18" i="1"/>
  <c r="UVA18" i="1"/>
  <c r="UUZ18" i="1"/>
  <c r="UUY18" i="1"/>
  <c r="UUX18" i="1"/>
  <c r="UUW18" i="1"/>
  <c r="UUV18" i="1"/>
  <c r="UUU18" i="1"/>
  <c r="UUT18" i="1"/>
  <c r="UUS18" i="1"/>
  <c r="UUR18" i="1"/>
  <c r="UUQ18" i="1"/>
  <c r="UUP18" i="1"/>
  <c r="UUO18" i="1"/>
  <c r="UUN18" i="1"/>
  <c r="UUM18" i="1"/>
  <c r="UUL18" i="1"/>
  <c r="UUK18" i="1"/>
  <c r="UUJ18" i="1"/>
  <c r="UUI18" i="1"/>
  <c r="UUH18" i="1"/>
  <c r="UUG18" i="1"/>
  <c r="UUF18" i="1"/>
  <c r="UUE18" i="1"/>
  <c r="UUD18" i="1"/>
  <c r="UUC18" i="1"/>
  <c r="UUB18" i="1"/>
  <c r="UUA18" i="1"/>
  <c r="UTZ18" i="1"/>
  <c r="UTY18" i="1"/>
  <c r="UTX18" i="1"/>
  <c r="UTW18" i="1"/>
  <c r="UTV18" i="1"/>
  <c r="UTU18" i="1"/>
  <c r="UTT18" i="1"/>
  <c r="UTS18" i="1"/>
  <c r="UTR18" i="1"/>
  <c r="UTQ18" i="1"/>
  <c r="UTP18" i="1"/>
  <c r="UTO18" i="1"/>
  <c r="UTN18" i="1"/>
  <c r="UTM18" i="1"/>
  <c r="UTL18" i="1"/>
  <c r="UTK18" i="1"/>
  <c r="UTJ18" i="1"/>
  <c r="UTI18" i="1"/>
  <c r="UTH18" i="1"/>
  <c r="UTG18" i="1"/>
  <c r="UTF18" i="1"/>
  <c r="UTE18" i="1"/>
  <c r="UTD18" i="1"/>
  <c r="UTC18" i="1"/>
  <c r="UTB18" i="1"/>
  <c r="UTA18" i="1"/>
  <c r="USZ18" i="1"/>
  <c r="USY18" i="1"/>
  <c r="USX18" i="1"/>
  <c r="USW18" i="1"/>
  <c r="USV18" i="1"/>
  <c r="USU18" i="1"/>
  <c r="UST18" i="1"/>
  <c r="USS18" i="1"/>
  <c r="USR18" i="1"/>
  <c r="USQ18" i="1"/>
  <c r="USP18" i="1"/>
  <c r="USO18" i="1"/>
  <c r="USN18" i="1"/>
  <c r="USM18" i="1"/>
  <c r="USL18" i="1"/>
  <c r="USK18" i="1"/>
  <c r="USJ18" i="1"/>
  <c r="USI18" i="1"/>
  <c r="USH18" i="1"/>
  <c r="USG18" i="1"/>
  <c r="USF18" i="1"/>
  <c r="USE18" i="1"/>
  <c r="USD18" i="1"/>
  <c r="USC18" i="1"/>
  <c r="USB18" i="1"/>
  <c r="USA18" i="1"/>
  <c r="URZ18" i="1"/>
  <c r="URY18" i="1"/>
  <c r="URX18" i="1"/>
  <c r="URW18" i="1"/>
  <c r="URV18" i="1"/>
  <c r="URU18" i="1"/>
  <c r="URT18" i="1"/>
  <c r="URS18" i="1"/>
  <c r="URR18" i="1"/>
  <c r="URQ18" i="1"/>
  <c r="URP18" i="1"/>
  <c r="URO18" i="1"/>
  <c r="URN18" i="1"/>
  <c r="URM18" i="1"/>
  <c r="URL18" i="1"/>
  <c r="URK18" i="1"/>
  <c r="URJ18" i="1"/>
  <c r="URI18" i="1"/>
  <c r="URH18" i="1"/>
  <c r="URG18" i="1"/>
  <c r="URF18" i="1"/>
  <c r="URE18" i="1"/>
  <c r="URD18" i="1"/>
  <c r="URC18" i="1"/>
  <c r="URB18" i="1"/>
  <c r="URA18" i="1"/>
  <c r="UQZ18" i="1"/>
  <c r="UQY18" i="1"/>
  <c r="UQX18" i="1"/>
  <c r="UQW18" i="1"/>
  <c r="UQV18" i="1"/>
  <c r="UQU18" i="1"/>
  <c r="UQT18" i="1"/>
  <c r="UQS18" i="1"/>
  <c r="UQR18" i="1"/>
  <c r="UQQ18" i="1"/>
  <c r="UQP18" i="1"/>
  <c r="UQO18" i="1"/>
  <c r="UQN18" i="1"/>
  <c r="UQM18" i="1"/>
  <c r="UQL18" i="1"/>
  <c r="UQK18" i="1"/>
  <c r="UQJ18" i="1"/>
  <c r="UQI18" i="1"/>
  <c r="UQH18" i="1"/>
  <c r="UQG18" i="1"/>
  <c r="UQF18" i="1"/>
  <c r="UQE18" i="1"/>
  <c r="UQD18" i="1"/>
  <c r="UQC18" i="1"/>
  <c r="UQB18" i="1"/>
  <c r="UQA18" i="1"/>
  <c r="UPZ18" i="1"/>
  <c r="UPY18" i="1"/>
  <c r="UPX18" i="1"/>
  <c r="UPW18" i="1"/>
  <c r="UPV18" i="1"/>
  <c r="UPU18" i="1"/>
  <c r="UPT18" i="1"/>
  <c r="UPS18" i="1"/>
  <c r="UPR18" i="1"/>
  <c r="UPQ18" i="1"/>
  <c r="UPP18" i="1"/>
  <c r="UPO18" i="1"/>
  <c r="UPN18" i="1"/>
  <c r="UPM18" i="1"/>
  <c r="UPL18" i="1"/>
  <c r="UPK18" i="1"/>
  <c r="UPJ18" i="1"/>
  <c r="UPI18" i="1"/>
  <c r="UPH18" i="1"/>
  <c r="UPG18" i="1"/>
  <c r="UPF18" i="1"/>
  <c r="UPE18" i="1"/>
  <c r="UPD18" i="1"/>
  <c r="UPC18" i="1"/>
  <c r="UPB18" i="1"/>
  <c r="UPA18" i="1"/>
  <c r="UOZ18" i="1"/>
  <c r="UOY18" i="1"/>
  <c r="UOX18" i="1"/>
  <c r="UOW18" i="1"/>
  <c r="UOV18" i="1"/>
  <c r="UOU18" i="1"/>
  <c r="UOT18" i="1"/>
  <c r="UOS18" i="1"/>
  <c r="UOR18" i="1"/>
  <c r="UOQ18" i="1"/>
  <c r="UOP18" i="1"/>
  <c r="UOO18" i="1"/>
  <c r="UON18" i="1"/>
  <c r="UOM18" i="1"/>
  <c r="UOL18" i="1"/>
  <c r="UOK18" i="1"/>
  <c r="UOJ18" i="1"/>
  <c r="UOI18" i="1"/>
  <c r="UOH18" i="1"/>
  <c r="UOG18" i="1"/>
  <c r="UOF18" i="1"/>
  <c r="UOE18" i="1"/>
  <c r="UOD18" i="1"/>
  <c r="UOC18" i="1"/>
  <c r="UOB18" i="1"/>
  <c r="UOA18" i="1"/>
  <c r="UNZ18" i="1"/>
  <c r="UNY18" i="1"/>
  <c r="UNX18" i="1"/>
  <c r="UNW18" i="1"/>
  <c r="UNV18" i="1"/>
  <c r="UNU18" i="1"/>
  <c r="UNT18" i="1"/>
  <c r="UNS18" i="1"/>
  <c r="UNR18" i="1"/>
  <c r="UNQ18" i="1"/>
  <c r="UNP18" i="1"/>
  <c r="UNO18" i="1"/>
  <c r="UNN18" i="1"/>
  <c r="UNM18" i="1"/>
  <c r="UNL18" i="1"/>
  <c r="UNK18" i="1"/>
  <c r="UNJ18" i="1"/>
  <c r="UNI18" i="1"/>
  <c r="UNH18" i="1"/>
  <c r="UNG18" i="1"/>
  <c r="UNF18" i="1"/>
  <c r="UNE18" i="1"/>
  <c r="UND18" i="1"/>
  <c r="UNC18" i="1"/>
  <c r="UNB18" i="1"/>
  <c r="UNA18" i="1"/>
  <c r="UMZ18" i="1"/>
  <c r="UMY18" i="1"/>
  <c r="UMX18" i="1"/>
  <c r="UMW18" i="1"/>
  <c r="UMV18" i="1"/>
  <c r="UMU18" i="1"/>
  <c r="UMT18" i="1"/>
  <c r="UMS18" i="1"/>
  <c r="UMR18" i="1"/>
  <c r="UMQ18" i="1"/>
  <c r="UMP18" i="1"/>
  <c r="UMO18" i="1"/>
  <c r="UMN18" i="1"/>
  <c r="UMM18" i="1"/>
  <c r="UML18" i="1"/>
  <c r="UMK18" i="1"/>
  <c r="UMJ18" i="1"/>
  <c r="UMI18" i="1"/>
  <c r="UMH18" i="1"/>
  <c r="UMG18" i="1"/>
  <c r="UMF18" i="1"/>
  <c r="UME18" i="1"/>
  <c r="UMD18" i="1"/>
  <c r="UMC18" i="1"/>
  <c r="UMB18" i="1"/>
  <c r="UMA18" i="1"/>
  <c r="ULZ18" i="1"/>
  <c r="ULY18" i="1"/>
  <c r="ULX18" i="1"/>
  <c r="ULW18" i="1"/>
  <c r="ULV18" i="1"/>
  <c r="ULU18" i="1"/>
  <c r="ULT18" i="1"/>
  <c r="ULS18" i="1"/>
  <c r="ULR18" i="1"/>
  <c r="ULQ18" i="1"/>
  <c r="ULP18" i="1"/>
  <c r="ULO18" i="1"/>
  <c r="ULN18" i="1"/>
  <c r="ULM18" i="1"/>
  <c r="ULL18" i="1"/>
  <c r="ULK18" i="1"/>
  <c r="ULJ18" i="1"/>
  <c r="ULI18" i="1"/>
  <c r="ULH18" i="1"/>
  <c r="ULG18" i="1"/>
  <c r="ULF18" i="1"/>
  <c r="ULE18" i="1"/>
  <c r="ULD18" i="1"/>
  <c r="ULC18" i="1"/>
  <c r="ULB18" i="1"/>
  <c r="ULA18" i="1"/>
  <c r="UKZ18" i="1"/>
  <c r="UKY18" i="1"/>
  <c r="UKX18" i="1"/>
  <c r="UKW18" i="1"/>
  <c r="UKV18" i="1"/>
  <c r="UKU18" i="1"/>
  <c r="UKT18" i="1"/>
  <c r="UKS18" i="1"/>
  <c r="UKR18" i="1"/>
  <c r="UKQ18" i="1"/>
  <c r="UKP18" i="1"/>
  <c r="UKO18" i="1"/>
  <c r="UKN18" i="1"/>
  <c r="UKM18" i="1"/>
  <c r="UKL18" i="1"/>
  <c r="UKK18" i="1"/>
  <c r="UKJ18" i="1"/>
  <c r="UKI18" i="1"/>
  <c r="UKH18" i="1"/>
  <c r="UKG18" i="1"/>
  <c r="UKF18" i="1"/>
  <c r="UKE18" i="1"/>
  <c r="UKD18" i="1"/>
  <c r="UKC18" i="1"/>
  <c r="UKB18" i="1"/>
  <c r="UKA18" i="1"/>
  <c r="UJZ18" i="1"/>
  <c r="UJY18" i="1"/>
  <c r="UJX18" i="1"/>
  <c r="UJW18" i="1"/>
  <c r="UJV18" i="1"/>
  <c r="UJU18" i="1"/>
  <c r="UJT18" i="1"/>
  <c r="UJS18" i="1"/>
  <c r="UJR18" i="1"/>
  <c r="UJQ18" i="1"/>
  <c r="UJP18" i="1"/>
  <c r="UJO18" i="1"/>
  <c r="UJN18" i="1"/>
  <c r="UJM18" i="1"/>
  <c r="UJL18" i="1"/>
  <c r="UJK18" i="1"/>
  <c r="UJJ18" i="1"/>
  <c r="UJI18" i="1"/>
  <c r="UJH18" i="1"/>
  <c r="UJG18" i="1"/>
  <c r="UJF18" i="1"/>
  <c r="UJE18" i="1"/>
  <c r="UJD18" i="1"/>
  <c r="UJC18" i="1"/>
  <c r="UJB18" i="1"/>
  <c r="UJA18" i="1"/>
  <c r="UIZ18" i="1"/>
  <c r="UIY18" i="1"/>
  <c r="UIX18" i="1"/>
  <c r="UIW18" i="1"/>
  <c r="UIV18" i="1"/>
  <c r="UIU18" i="1"/>
  <c r="UIT18" i="1"/>
  <c r="UIS18" i="1"/>
  <c r="UIR18" i="1"/>
  <c r="UIQ18" i="1"/>
  <c r="UIP18" i="1"/>
  <c r="UIO18" i="1"/>
  <c r="UIN18" i="1"/>
  <c r="UIM18" i="1"/>
  <c r="UIL18" i="1"/>
  <c r="UIK18" i="1"/>
  <c r="UIJ18" i="1"/>
  <c r="UII18" i="1"/>
  <c r="UIH18" i="1"/>
  <c r="UIG18" i="1"/>
  <c r="UIF18" i="1"/>
  <c r="UIE18" i="1"/>
  <c r="UID18" i="1"/>
  <c r="UIC18" i="1"/>
  <c r="UIB18" i="1"/>
  <c r="UIA18" i="1"/>
  <c r="UHZ18" i="1"/>
  <c r="UHY18" i="1"/>
  <c r="UHX18" i="1"/>
  <c r="UHW18" i="1"/>
  <c r="UHV18" i="1"/>
  <c r="UHU18" i="1"/>
  <c r="UHT18" i="1"/>
  <c r="UHS18" i="1"/>
  <c r="UHR18" i="1"/>
  <c r="UHQ18" i="1"/>
  <c r="UHP18" i="1"/>
  <c r="UHO18" i="1"/>
  <c r="UHN18" i="1"/>
  <c r="UHM18" i="1"/>
  <c r="UHL18" i="1"/>
  <c r="UHK18" i="1"/>
  <c r="UHJ18" i="1"/>
  <c r="UHI18" i="1"/>
  <c r="UHH18" i="1"/>
  <c r="UHG18" i="1"/>
  <c r="UHF18" i="1"/>
  <c r="UHE18" i="1"/>
  <c r="UHD18" i="1"/>
  <c r="UHC18" i="1"/>
  <c r="UHB18" i="1"/>
  <c r="UHA18" i="1"/>
  <c r="UGZ18" i="1"/>
  <c r="UGY18" i="1"/>
  <c r="UGX18" i="1"/>
  <c r="UGW18" i="1"/>
  <c r="UGV18" i="1"/>
  <c r="UGU18" i="1"/>
  <c r="UGT18" i="1"/>
  <c r="UGS18" i="1"/>
  <c r="UGR18" i="1"/>
  <c r="UGQ18" i="1"/>
  <c r="UGP18" i="1"/>
  <c r="UGO18" i="1"/>
  <c r="UGN18" i="1"/>
  <c r="UGM18" i="1"/>
  <c r="UGL18" i="1"/>
  <c r="UGK18" i="1"/>
  <c r="UGJ18" i="1"/>
  <c r="UGI18" i="1"/>
  <c r="UGH18" i="1"/>
  <c r="UGG18" i="1"/>
  <c r="UGF18" i="1"/>
  <c r="UGE18" i="1"/>
  <c r="UGD18" i="1"/>
  <c r="UGC18" i="1"/>
  <c r="UGB18" i="1"/>
  <c r="UGA18" i="1"/>
  <c r="UFZ18" i="1"/>
  <c r="UFY18" i="1"/>
  <c r="UFX18" i="1"/>
  <c r="UFW18" i="1"/>
  <c r="UFV18" i="1"/>
  <c r="UFU18" i="1"/>
  <c r="UFT18" i="1"/>
  <c r="UFS18" i="1"/>
  <c r="UFR18" i="1"/>
  <c r="UFQ18" i="1"/>
  <c r="UFP18" i="1"/>
  <c r="UFO18" i="1"/>
  <c r="UFN18" i="1"/>
  <c r="UFM18" i="1"/>
  <c r="UFL18" i="1"/>
  <c r="UFK18" i="1"/>
  <c r="UFJ18" i="1"/>
  <c r="UFI18" i="1"/>
  <c r="UFH18" i="1"/>
  <c r="UFG18" i="1"/>
  <c r="UFF18" i="1"/>
  <c r="UFE18" i="1"/>
  <c r="UFD18" i="1"/>
  <c r="UFC18" i="1"/>
  <c r="UFB18" i="1"/>
  <c r="UFA18" i="1"/>
  <c r="UEZ18" i="1"/>
  <c r="UEY18" i="1"/>
  <c r="UEX18" i="1"/>
  <c r="UEW18" i="1"/>
  <c r="UEV18" i="1"/>
  <c r="UEU18" i="1"/>
  <c r="UET18" i="1"/>
  <c r="UES18" i="1"/>
  <c r="UER18" i="1"/>
  <c r="UEQ18" i="1"/>
  <c r="UEP18" i="1"/>
  <c r="UEO18" i="1"/>
  <c r="UEN18" i="1"/>
  <c r="UEM18" i="1"/>
  <c r="UEL18" i="1"/>
  <c r="UEK18" i="1"/>
  <c r="UEJ18" i="1"/>
  <c r="UEI18" i="1"/>
  <c r="UEH18" i="1"/>
  <c r="UEG18" i="1"/>
  <c r="UEF18" i="1"/>
  <c r="UEE18" i="1"/>
  <c r="UED18" i="1"/>
  <c r="UEC18" i="1"/>
  <c r="UEB18" i="1"/>
  <c r="UEA18" i="1"/>
  <c r="UDZ18" i="1"/>
  <c r="UDY18" i="1"/>
  <c r="UDX18" i="1"/>
  <c r="UDW18" i="1"/>
  <c r="UDV18" i="1"/>
  <c r="UDU18" i="1"/>
  <c r="UDT18" i="1"/>
  <c r="UDS18" i="1"/>
  <c r="UDR18" i="1"/>
  <c r="UDQ18" i="1"/>
  <c r="UDP18" i="1"/>
  <c r="UDO18" i="1"/>
  <c r="UDN18" i="1"/>
  <c r="UDM18" i="1"/>
  <c r="UDL18" i="1"/>
  <c r="UDK18" i="1"/>
  <c r="UDJ18" i="1"/>
  <c r="UDI18" i="1"/>
  <c r="UDH18" i="1"/>
  <c r="UDG18" i="1"/>
  <c r="UDF18" i="1"/>
  <c r="UDE18" i="1"/>
  <c r="UDD18" i="1"/>
  <c r="UDC18" i="1"/>
  <c r="UDB18" i="1"/>
  <c r="UDA18" i="1"/>
  <c r="UCZ18" i="1"/>
  <c r="UCY18" i="1"/>
  <c r="UCX18" i="1"/>
  <c r="UCW18" i="1"/>
  <c r="UCV18" i="1"/>
  <c r="UCU18" i="1"/>
  <c r="UCT18" i="1"/>
  <c r="UCS18" i="1"/>
  <c r="UCR18" i="1"/>
  <c r="UCQ18" i="1"/>
  <c r="UCP18" i="1"/>
  <c r="UCO18" i="1"/>
  <c r="UCN18" i="1"/>
  <c r="UCM18" i="1"/>
  <c r="UCL18" i="1"/>
  <c r="UCK18" i="1"/>
  <c r="UCJ18" i="1"/>
  <c r="UCI18" i="1"/>
  <c r="UCH18" i="1"/>
  <c r="UCG18" i="1"/>
  <c r="UCF18" i="1"/>
  <c r="UCE18" i="1"/>
  <c r="UCD18" i="1"/>
  <c r="UCC18" i="1"/>
  <c r="UCB18" i="1"/>
  <c r="UCA18" i="1"/>
  <c r="UBZ18" i="1"/>
  <c r="UBY18" i="1"/>
  <c r="UBX18" i="1"/>
  <c r="UBW18" i="1"/>
  <c r="UBV18" i="1"/>
  <c r="UBU18" i="1"/>
  <c r="UBT18" i="1"/>
  <c r="UBS18" i="1"/>
  <c r="UBR18" i="1"/>
  <c r="UBQ18" i="1"/>
  <c r="UBP18" i="1"/>
  <c r="UBO18" i="1"/>
  <c r="UBN18" i="1"/>
  <c r="UBM18" i="1"/>
  <c r="UBL18" i="1"/>
  <c r="UBK18" i="1"/>
  <c r="UBJ18" i="1"/>
  <c r="UBI18" i="1"/>
  <c r="UBH18" i="1"/>
  <c r="UBG18" i="1"/>
  <c r="UBF18" i="1"/>
  <c r="UBE18" i="1"/>
  <c r="UBD18" i="1"/>
  <c r="UBC18" i="1"/>
  <c r="UBB18" i="1"/>
  <c r="UBA18" i="1"/>
  <c r="UAZ18" i="1"/>
  <c r="UAY18" i="1"/>
  <c r="UAX18" i="1"/>
  <c r="UAW18" i="1"/>
  <c r="UAV18" i="1"/>
  <c r="UAU18" i="1"/>
  <c r="UAT18" i="1"/>
  <c r="UAS18" i="1"/>
  <c r="UAR18" i="1"/>
  <c r="UAQ18" i="1"/>
  <c r="UAP18" i="1"/>
  <c r="UAO18" i="1"/>
  <c r="UAN18" i="1"/>
  <c r="UAM18" i="1"/>
  <c r="UAL18" i="1"/>
  <c r="UAK18" i="1"/>
  <c r="UAJ18" i="1"/>
  <c r="UAI18" i="1"/>
  <c r="UAH18" i="1"/>
  <c r="UAG18" i="1"/>
  <c r="UAF18" i="1"/>
  <c r="UAE18" i="1"/>
  <c r="UAD18" i="1"/>
  <c r="UAC18" i="1"/>
  <c r="UAB18" i="1"/>
  <c r="UAA18" i="1"/>
  <c r="TZZ18" i="1"/>
  <c r="TZY18" i="1"/>
  <c r="TZX18" i="1"/>
  <c r="TZW18" i="1"/>
  <c r="TZV18" i="1"/>
  <c r="TZU18" i="1"/>
  <c r="TZT18" i="1"/>
  <c r="TZS18" i="1"/>
  <c r="TZR18" i="1"/>
  <c r="TZQ18" i="1"/>
  <c r="TZP18" i="1"/>
  <c r="TZO18" i="1"/>
  <c r="TZN18" i="1"/>
  <c r="TZM18" i="1"/>
  <c r="TZL18" i="1"/>
  <c r="TZK18" i="1"/>
  <c r="TZJ18" i="1"/>
  <c r="TZI18" i="1"/>
  <c r="TZH18" i="1"/>
  <c r="TZG18" i="1"/>
  <c r="TZF18" i="1"/>
  <c r="TZE18" i="1"/>
  <c r="TZD18" i="1"/>
  <c r="TZC18" i="1"/>
  <c r="TZB18" i="1"/>
  <c r="TZA18" i="1"/>
  <c r="TYZ18" i="1"/>
  <c r="TYY18" i="1"/>
  <c r="TYX18" i="1"/>
  <c r="TYW18" i="1"/>
  <c r="TYV18" i="1"/>
  <c r="TYU18" i="1"/>
  <c r="TYT18" i="1"/>
  <c r="TYS18" i="1"/>
  <c r="TYR18" i="1"/>
  <c r="TYQ18" i="1"/>
  <c r="TYP18" i="1"/>
  <c r="TYO18" i="1"/>
  <c r="TYN18" i="1"/>
  <c r="TYM18" i="1"/>
  <c r="TYL18" i="1"/>
  <c r="TYK18" i="1"/>
  <c r="TYJ18" i="1"/>
  <c r="TYI18" i="1"/>
  <c r="TYH18" i="1"/>
  <c r="TYG18" i="1"/>
  <c r="TYF18" i="1"/>
  <c r="TYE18" i="1"/>
  <c r="TYD18" i="1"/>
  <c r="TYC18" i="1"/>
  <c r="TYB18" i="1"/>
  <c r="TYA18" i="1"/>
  <c r="TXZ18" i="1"/>
  <c r="TXY18" i="1"/>
  <c r="TXX18" i="1"/>
  <c r="TXW18" i="1"/>
  <c r="TXV18" i="1"/>
  <c r="TXU18" i="1"/>
  <c r="TXT18" i="1"/>
  <c r="TXS18" i="1"/>
  <c r="TXR18" i="1"/>
  <c r="TXQ18" i="1"/>
  <c r="TXP18" i="1"/>
  <c r="TXO18" i="1"/>
  <c r="TXN18" i="1"/>
  <c r="TXM18" i="1"/>
  <c r="TXL18" i="1"/>
  <c r="TXK18" i="1"/>
  <c r="TXJ18" i="1"/>
  <c r="TXI18" i="1"/>
  <c r="TXH18" i="1"/>
  <c r="TXG18" i="1"/>
  <c r="TXF18" i="1"/>
  <c r="TXE18" i="1"/>
  <c r="TXD18" i="1"/>
  <c r="TXC18" i="1"/>
  <c r="TXB18" i="1"/>
  <c r="TXA18" i="1"/>
  <c r="TWZ18" i="1"/>
  <c r="TWY18" i="1"/>
  <c r="TWX18" i="1"/>
  <c r="TWW18" i="1"/>
  <c r="TWV18" i="1"/>
  <c r="TWU18" i="1"/>
  <c r="TWT18" i="1"/>
  <c r="TWS18" i="1"/>
  <c r="TWR18" i="1"/>
  <c r="TWQ18" i="1"/>
  <c r="TWP18" i="1"/>
  <c r="TWO18" i="1"/>
  <c r="TWN18" i="1"/>
  <c r="TWM18" i="1"/>
  <c r="TWL18" i="1"/>
  <c r="TWK18" i="1"/>
  <c r="TWJ18" i="1"/>
  <c r="TWI18" i="1"/>
  <c r="TWH18" i="1"/>
  <c r="TWG18" i="1"/>
  <c r="TWF18" i="1"/>
  <c r="TWE18" i="1"/>
  <c r="TWD18" i="1"/>
  <c r="TWC18" i="1"/>
  <c r="TWB18" i="1"/>
  <c r="TWA18" i="1"/>
  <c r="TVZ18" i="1"/>
  <c r="TVY18" i="1"/>
  <c r="TVX18" i="1"/>
  <c r="TVW18" i="1"/>
  <c r="TVV18" i="1"/>
  <c r="TVU18" i="1"/>
  <c r="TVT18" i="1"/>
  <c r="TVS18" i="1"/>
  <c r="TVR18" i="1"/>
  <c r="TVQ18" i="1"/>
  <c r="TVP18" i="1"/>
  <c r="TVO18" i="1"/>
  <c r="TVN18" i="1"/>
  <c r="TVM18" i="1"/>
  <c r="TVL18" i="1"/>
  <c r="TVK18" i="1"/>
  <c r="TVJ18" i="1"/>
  <c r="TVI18" i="1"/>
  <c r="TVH18" i="1"/>
  <c r="TVG18" i="1"/>
  <c r="TVF18" i="1"/>
  <c r="TVE18" i="1"/>
  <c r="TVD18" i="1"/>
  <c r="TVC18" i="1"/>
  <c r="TVB18" i="1"/>
  <c r="TVA18" i="1"/>
  <c r="TUZ18" i="1"/>
  <c r="TUY18" i="1"/>
  <c r="TUX18" i="1"/>
  <c r="TUW18" i="1"/>
  <c r="TUV18" i="1"/>
  <c r="TUU18" i="1"/>
  <c r="TUT18" i="1"/>
  <c r="TUS18" i="1"/>
  <c r="TUR18" i="1"/>
  <c r="TUQ18" i="1"/>
  <c r="TUP18" i="1"/>
  <c r="TUO18" i="1"/>
  <c r="TUN18" i="1"/>
  <c r="TUM18" i="1"/>
  <c r="TUL18" i="1"/>
  <c r="TUK18" i="1"/>
  <c r="TUJ18" i="1"/>
  <c r="TUI18" i="1"/>
  <c r="TUH18" i="1"/>
  <c r="TUG18" i="1"/>
  <c r="TUF18" i="1"/>
  <c r="TUE18" i="1"/>
  <c r="TUD18" i="1"/>
  <c r="TUC18" i="1"/>
  <c r="TUB18" i="1"/>
  <c r="TUA18" i="1"/>
  <c r="TTZ18" i="1"/>
  <c r="TTY18" i="1"/>
  <c r="TTX18" i="1"/>
  <c r="TTW18" i="1"/>
  <c r="TTV18" i="1"/>
  <c r="TTU18" i="1"/>
  <c r="TTT18" i="1"/>
  <c r="TTS18" i="1"/>
  <c r="TTR18" i="1"/>
  <c r="TTQ18" i="1"/>
  <c r="TTP18" i="1"/>
  <c r="TTO18" i="1"/>
  <c r="TTN18" i="1"/>
  <c r="TTM18" i="1"/>
  <c r="TTL18" i="1"/>
  <c r="TTK18" i="1"/>
  <c r="TTJ18" i="1"/>
  <c r="TTI18" i="1"/>
  <c r="TTH18" i="1"/>
  <c r="TTG18" i="1"/>
  <c r="TTF18" i="1"/>
  <c r="TTE18" i="1"/>
  <c r="TTD18" i="1"/>
  <c r="TTC18" i="1"/>
  <c r="TTB18" i="1"/>
  <c r="TTA18" i="1"/>
  <c r="TSZ18" i="1"/>
  <c r="TSY18" i="1"/>
  <c r="TSX18" i="1"/>
  <c r="TSW18" i="1"/>
  <c r="TSV18" i="1"/>
  <c r="TSU18" i="1"/>
  <c r="TST18" i="1"/>
  <c r="TSS18" i="1"/>
  <c r="TSR18" i="1"/>
  <c r="TSQ18" i="1"/>
  <c r="TSP18" i="1"/>
  <c r="TSO18" i="1"/>
  <c r="TSN18" i="1"/>
  <c r="TSM18" i="1"/>
  <c r="TSL18" i="1"/>
  <c r="TSK18" i="1"/>
  <c r="TSJ18" i="1"/>
  <c r="TSI18" i="1"/>
  <c r="TSH18" i="1"/>
  <c r="TSG18" i="1"/>
  <c r="TSF18" i="1"/>
  <c r="TSE18" i="1"/>
  <c r="TSD18" i="1"/>
  <c r="TSC18" i="1"/>
  <c r="TSB18" i="1"/>
  <c r="TSA18" i="1"/>
  <c r="TRZ18" i="1"/>
  <c r="TRY18" i="1"/>
  <c r="TRX18" i="1"/>
  <c r="TRW18" i="1"/>
  <c r="TRV18" i="1"/>
  <c r="TRU18" i="1"/>
  <c r="TRT18" i="1"/>
  <c r="TRS18" i="1"/>
  <c r="TRR18" i="1"/>
  <c r="TRQ18" i="1"/>
  <c r="TRP18" i="1"/>
  <c r="TRO18" i="1"/>
  <c r="TRN18" i="1"/>
  <c r="TRM18" i="1"/>
  <c r="TRL18" i="1"/>
  <c r="TRK18" i="1"/>
  <c r="TRJ18" i="1"/>
  <c r="TRI18" i="1"/>
  <c r="TRH18" i="1"/>
  <c r="TRG18" i="1"/>
  <c r="TRF18" i="1"/>
  <c r="TRE18" i="1"/>
  <c r="TRD18" i="1"/>
  <c r="TRC18" i="1"/>
  <c r="TRB18" i="1"/>
  <c r="TRA18" i="1"/>
  <c r="TQZ18" i="1"/>
  <c r="TQY18" i="1"/>
  <c r="TQX18" i="1"/>
  <c r="TQW18" i="1"/>
  <c r="TQV18" i="1"/>
  <c r="TQU18" i="1"/>
  <c r="TQT18" i="1"/>
  <c r="TQS18" i="1"/>
  <c r="TQR18" i="1"/>
  <c r="TQQ18" i="1"/>
  <c r="TQP18" i="1"/>
  <c r="TQO18" i="1"/>
  <c r="TQN18" i="1"/>
  <c r="TQM18" i="1"/>
  <c r="TQL18" i="1"/>
  <c r="TQK18" i="1"/>
  <c r="TQJ18" i="1"/>
  <c r="TQI18" i="1"/>
  <c r="TQH18" i="1"/>
  <c r="TQG18" i="1"/>
  <c r="TQF18" i="1"/>
  <c r="TQE18" i="1"/>
  <c r="TQD18" i="1"/>
  <c r="TQC18" i="1"/>
  <c r="TQB18" i="1"/>
  <c r="TQA18" i="1"/>
  <c r="TPZ18" i="1"/>
  <c r="TPY18" i="1"/>
  <c r="TPX18" i="1"/>
  <c r="TPW18" i="1"/>
  <c r="TPV18" i="1"/>
  <c r="TPU18" i="1"/>
  <c r="TPT18" i="1"/>
  <c r="TPS18" i="1"/>
  <c r="TPR18" i="1"/>
  <c r="TPQ18" i="1"/>
  <c r="TPP18" i="1"/>
  <c r="TPO18" i="1"/>
  <c r="TPN18" i="1"/>
  <c r="TPM18" i="1"/>
  <c r="TPL18" i="1"/>
  <c r="TPK18" i="1"/>
  <c r="TPJ18" i="1"/>
  <c r="TPI18" i="1"/>
  <c r="TPH18" i="1"/>
  <c r="TPG18" i="1"/>
  <c r="TPF18" i="1"/>
  <c r="TPE18" i="1"/>
  <c r="TPD18" i="1"/>
  <c r="TPC18" i="1"/>
  <c r="TPB18" i="1"/>
  <c r="TPA18" i="1"/>
  <c r="TOZ18" i="1"/>
  <c r="TOY18" i="1"/>
  <c r="TOX18" i="1"/>
  <c r="TOW18" i="1"/>
  <c r="TOV18" i="1"/>
  <c r="TOU18" i="1"/>
  <c r="TOT18" i="1"/>
  <c r="TOS18" i="1"/>
  <c r="TOR18" i="1"/>
  <c r="TOQ18" i="1"/>
  <c r="TOP18" i="1"/>
  <c r="TOO18" i="1"/>
  <c r="TON18" i="1"/>
  <c r="TOM18" i="1"/>
  <c r="TOL18" i="1"/>
  <c r="TOK18" i="1"/>
  <c r="TOJ18" i="1"/>
  <c r="TOI18" i="1"/>
  <c r="TOH18" i="1"/>
  <c r="TOG18" i="1"/>
  <c r="TOF18" i="1"/>
  <c r="TOE18" i="1"/>
  <c r="TOD18" i="1"/>
  <c r="TOC18" i="1"/>
  <c r="TOB18" i="1"/>
  <c r="TOA18" i="1"/>
  <c r="TNZ18" i="1"/>
  <c r="TNY18" i="1"/>
  <c r="TNX18" i="1"/>
  <c r="TNW18" i="1"/>
  <c r="TNV18" i="1"/>
  <c r="TNU18" i="1"/>
  <c r="TNT18" i="1"/>
  <c r="TNS18" i="1"/>
  <c r="TNR18" i="1"/>
  <c r="TNQ18" i="1"/>
  <c r="TNP18" i="1"/>
  <c r="TNO18" i="1"/>
  <c r="TNN18" i="1"/>
  <c r="TNM18" i="1"/>
  <c r="TNL18" i="1"/>
  <c r="TNK18" i="1"/>
  <c r="TNJ18" i="1"/>
  <c r="TNI18" i="1"/>
  <c r="TNH18" i="1"/>
  <c r="TNG18" i="1"/>
  <c r="TNF18" i="1"/>
  <c r="TNE18" i="1"/>
  <c r="TND18" i="1"/>
  <c r="TNC18" i="1"/>
  <c r="TNB18" i="1"/>
  <c r="TNA18" i="1"/>
  <c r="TMZ18" i="1"/>
  <c r="TMY18" i="1"/>
  <c r="TMX18" i="1"/>
  <c r="TMW18" i="1"/>
  <c r="TMV18" i="1"/>
  <c r="TMU18" i="1"/>
  <c r="TMT18" i="1"/>
  <c r="TMS18" i="1"/>
  <c r="TMR18" i="1"/>
  <c r="TMQ18" i="1"/>
  <c r="TMP18" i="1"/>
  <c r="TMO18" i="1"/>
  <c r="TMN18" i="1"/>
  <c r="TMM18" i="1"/>
  <c r="TML18" i="1"/>
  <c r="TMK18" i="1"/>
  <c r="TMJ18" i="1"/>
  <c r="TMI18" i="1"/>
  <c r="TMH18" i="1"/>
  <c r="TMG18" i="1"/>
  <c r="TMF18" i="1"/>
  <c r="TME18" i="1"/>
  <c r="TMD18" i="1"/>
  <c r="TMC18" i="1"/>
  <c r="TMB18" i="1"/>
  <c r="TMA18" i="1"/>
  <c r="TLZ18" i="1"/>
  <c r="TLY18" i="1"/>
  <c r="TLX18" i="1"/>
  <c r="TLW18" i="1"/>
  <c r="TLV18" i="1"/>
  <c r="TLU18" i="1"/>
  <c r="TLT18" i="1"/>
  <c r="TLS18" i="1"/>
  <c r="TLR18" i="1"/>
  <c r="TLQ18" i="1"/>
  <c r="TLP18" i="1"/>
  <c r="TLO18" i="1"/>
  <c r="TLN18" i="1"/>
  <c r="TLM18" i="1"/>
  <c r="TLL18" i="1"/>
  <c r="TLK18" i="1"/>
  <c r="TLJ18" i="1"/>
  <c r="TLI18" i="1"/>
  <c r="TLH18" i="1"/>
  <c r="TLG18" i="1"/>
  <c r="TLF18" i="1"/>
  <c r="TLE18" i="1"/>
  <c r="TLD18" i="1"/>
  <c r="TLC18" i="1"/>
  <c r="TLB18" i="1"/>
  <c r="TLA18" i="1"/>
  <c r="TKZ18" i="1"/>
  <c r="TKY18" i="1"/>
  <c r="TKX18" i="1"/>
  <c r="TKW18" i="1"/>
  <c r="TKV18" i="1"/>
  <c r="TKU18" i="1"/>
  <c r="TKT18" i="1"/>
  <c r="TKS18" i="1"/>
  <c r="TKR18" i="1"/>
  <c r="TKQ18" i="1"/>
  <c r="TKP18" i="1"/>
  <c r="TKO18" i="1"/>
  <c r="TKN18" i="1"/>
  <c r="TKM18" i="1"/>
  <c r="TKL18" i="1"/>
  <c r="TKK18" i="1"/>
  <c r="TKJ18" i="1"/>
  <c r="TKI18" i="1"/>
  <c r="TKH18" i="1"/>
  <c r="TKG18" i="1"/>
  <c r="TKF18" i="1"/>
  <c r="TKE18" i="1"/>
  <c r="TKD18" i="1"/>
  <c r="TKC18" i="1"/>
  <c r="TKB18" i="1"/>
  <c r="TKA18" i="1"/>
  <c r="TJZ18" i="1"/>
  <c r="TJY18" i="1"/>
  <c r="TJX18" i="1"/>
  <c r="TJW18" i="1"/>
  <c r="TJV18" i="1"/>
  <c r="TJU18" i="1"/>
  <c r="TJT18" i="1"/>
  <c r="TJS18" i="1"/>
  <c r="TJR18" i="1"/>
  <c r="TJQ18" i="1"/>
  <c r="TJP18" i="1"/>
  <c r="TJO18" i="1"/>
  <c r="TJN18" i="1"/>
  <c r="TJM18" i="1"/>
  <c r="TJL18" i="1"/>
  <c r="TJK18" i="1"/>
  <c r="TJJ18" i="1"/>
  <c r="TJI18" i="1"/>
  <c r="TJH18" i="1"/>
  <c r="TJG18" i="1"/>
  <c r="TJF18" i="1"/>
  <c r="TJE18" i="1"/>
  <c r="TJD18" i="1"/>
  <c r="TJC18" i="1"/>
  <c r="TJB18" i="1"/>
  <c r="TJA18" i="1"/>
  <c r="TIZ18" i="1"/>
  <c r="TIY18" i="1"/>
  <c r="TIX18" i="1"/>
  <c r="TIW18" i="1"/>
  <c r="TIV18" i="1"/>
  <c r="TIU18" i="1"/>
  <c r="TIT18" i="1"/>
  <c r="TIS18" i="1"/>
  <c r="TIR18" i="1"/>
  <c r="TIQ18" i="1"/>
  <c r="TIP18" i="1"/>
  <c r="TIO18" i="1"/>
  <c r="TIN18" i="1"/>
  <c r="TIM18" i="1"/>
  <c r="TIL18" i="1"/>
  <c r="TIK18" i="1"/>
  <c r="TIJ18" i="1"/>
  <c r="TII18" i="1"/>
  <c r="TIH18" i="1"/>
  <c r="TIG18" i="1"/>
  <c r="TIF18" i="1"/>
  <c r="TIE18" i="1"/>
  <c r="TID18" i="1"/>
  <c r="TIC18" i="1"/>
  <c r="TIB18" i="1"/>
  <c r="TIA18" i="1"/>
  <c r="THZ18" i="1"/>
  <c r="THY18" i="1"/>
  <c r="THX18" i="1"/>
  <c r="THW18" i="1"/>
  <c r="THV18" i="1"/>
  <c r="THU18" i="1"/>
  <c r="THT18" i="1"/>
  <c r="THS18" i="1"/>
  <c r="THR18" i="1"/>
  <c r="THQ18" i="1"/>
  <c r="THP18" i="1"/>
  <c r="THO18" i="1"/>
  <c r="THN18" i="1"/>
  <c r="THM18" i="1"/>
  <c r="THL18" i="1"/>
  <c r="THK18" i="1"/>
  <c r="THJ18" i="1"/>
  <c r="THI18" i="1"/>
  <c r="THH18" i="1"/>
  <c r="THG18" i="1"/>
  <c r="THF18" i="1"/>
  <c r="THE18" i="1"/>
  <c r="THD18" i="1"/>
  <c r="THC18" i="1"/>
  <c r="THB18" i="1"/>
  <c r="THA18" i="1"/>
  <c r="TGZ18" i="1"/>
  <c r="TGY18" i="1"/>
  <c r="TGX18" i="1"/>
  <c r="TGW18" i="1"/>
  <c r="TGV18" i="1"/>
  <c r="TGU18" i="1"/>
  <c r="TGT18" i="1"/>
  <c r="TGS18" i="1"/>
  <c r="TGR18" i="1"/>
  <c r="TGQ18" i="1"/>
  <c r="TGP18" i="1"/>
  <c r="TGO18" i="1"/>
  <c r="TGN18" i="1"/>
  <c r="TGM18" i="1"/>
  <c r="TGL18" i="1"/>
  <c r="TGK18" i="1"/>
  <c r="TGJ18" i="1"/>
  <c r="TGI18" i="1"/>
  <c r="TGH18" i="1"/>
  <c r="TGG18" i="1"/>
  <c r="TGF18" i="1"/>
  <c r="TGE18" i="1"/>
  <c r="TGD18" i="1"/>
  <c r="TGC18" i="1"/>
  <c r="TGB18" i="1"/>
  <c r="TGA18" i="1"/>
  <c r="TFZ18" i="1"/>
  <c r="TFY18" i="1"/>
  <c r="TFX18" i="1"/>
  <c r="TFW18" i="1"/>
  <c r="TFV18" i="1"/>
  <c r="TFU18" i="1"/>
  <c r="TFT18" i="1"/>
  <c r="TFS18" i="1"/>
  <c r="TFR18" i="1"/>
  <c r="TFQ18" i="1"/>
  <c r="TFP18" i="1"/>
  <c r="TFO18" i="1"/>
  <c r="TFN18" i="1"/>
  <c r="TFM18" i="1"/>
  <c r="TFL18" i="1"/>
  <c r="TFK18" i="1"/>
  <c r="TFJ18" i="1"/>
  <c r="TFI18" i="1"/>
  <c r="TFH18" i="1"/>
  <c r="TFG18" i="1"/>
  <c r="TFF18" i="1"/>
  <c r="TFE18" i="1"/>
  <c r="TFD18" i="1"/>
  <c r="TFC18" i="1"/>
  <c r="TFB18" i="1"/>
  <c r="TFA18" i="1"/>
  <c r="TEZ18" i="1"/>
  <c r="TEY18" i="1"/>
  <c r="TEX18" i="1"/>
  <c r="TEW18" i="1"/>
  <c r="TEV18" i="1"/>
  <c r="TEU18" i="1"/>
  <c r="TET18" i="1"/>
  <c r="TES18" i="1"/>
  <c r="TER18" i="1"/>
  <c r="TEQ18" i="1"/>
  <c r="TEP18" i="1"/>
  <c r="TEO18" i="1"/>
  <c r="TEN18" i="1"/>
  <c r="TEM18" i="1"/>
  <c r="TEL18" i="1"/>
  <c r="TEK18" i="1"/>
  <c r="TEJ18" i="1"/>
  <c r="TEI18" i="1"/>
  <c r="TEH18" i="1"/>
  <c r="TEG18" i="1"/>
  <c r="TEF18" i="1"/>
  <c r="TEE18" i="1"/>
  <c r="TED18" i="1"/>
  <c r="TEC18" i="1"/>
  <c r="TEB18" i="1"/>
  <c r="TEA18" i="1"/>
  <c r="TDZ18" i="1"/>
  <c r="TDY18" i="1"/>
  <c r="TDX18" i="1"/>
  <c r="TDW18" i="1"/>
  <c r="TDV18" i="1"/>
  <c r="TDU18" i="1"/>
  <c r="TDT18" i="1"/>
  <c r="TDS18" i="1"/>
  <c r="TDR18" i="1"/>
  <c r="TDQ18" i="1"/>
  <c r="TDP18" i="1"/>
  <c r="TDO18" i="1"/>
  <c r="TDN18" i="1"/>
  <c r="TDM18" i="1"/>
  <c r="TDL18" i="1"/>
  <c r="TDK18" i="1"/>
  <c r="TDJ18" i="1"/>
  <c r="TDI18" i="1"/>
  <c r="TDH18" i="1"/>
  <c r="TDG18" i="1"/>
  <c r="TDF18" i="1"/>
  <c r="TDE18" i="1"/>
  <c r="TDD18" i="1"/>
  <c r="TDC18" i="1"/>
  <c r="TDB18" i="1"/>
  <c r="TDA18" i="1"/>
  <c r="TCZ18" i="1"/>
  <c r="TCY18" i="1"/>
  <c r="TCX18" i="1"/>
  <c r="TCW18" i="1"/>
  <c r="TCV18" i="1"/>
  <c r="TCU18" i="1"/>
  <c r="TCT18" i="1"/>
  <c r="TCS18" i="1"/>
  <c r="TCR18" i="1"/>
  <c r="TCQ18" i="1"/>
  <c r="TCP18" i="1"/>
  <c r="TCO18" i="1"/>
  <c r="TCN18" i="1"/>
  <c r="TCM18" i="1"/>
  <c r="TCL18" i="1"/>
  <c r="TCK18" i="1"/>
  <c r="TCJ18" i="1"/>
  <c r="TCI18" i="1"/>
  <c r="TCH18" i="1"/>
  <c r="TCG18" i="1"/>
  <c r="TCF18" i="1"/>
  <c r="TCE18" i="1"/>
  <c r="TCD18" i="1"/>
  <c r="TCC18" i="1"/>
  <c r="TCB18" i="1"/>
  <c r="TCA18" i="1"/>
  <c r="TBZ18" i="1"/>
  <c r="TBY18" i="1"/>
  <c r="TBX18" i="1"/>
  <c r="TBW18" i="1"/>
  <c r="TBV18" i="1"/>
  <c r="TBU18" i="1"/>
  <c r="TBT18" i="1"/>
  <c r="TBS18" i="1"/>
  <c r="TBR18" i="1"/>
  <c r="TBQ18" i="1"/>
  <c r="TBP18" i="1"/>
  <c r="TBO18" i="1"/>
  <c r="TBN18" i="1"/>
  <c r="TBM18" i="1"/>
  <c r="TBL18" i="1"/>
  <c r="TBK18" i="1"/>
  <c r="TBJ18" i="1"/>
  <c r="TBI18" i="1"/>
  <c r="TBH18" i="1"/>
  <c r="TBG18" i="1"/>
  <c r="TBF18" i="1"/>
  <c r="TBE18" i="1"/>
  <c r="TBD18" i="1"/>
  <c r="TBC18" i="1"/>
  <c r="TBB18" i="1"/>
  <c r="TBA18" i="1"/>
  <c r="TAZ18" i="1"/>
  <c r="TAY18" i="1"/>
  <c r="TAX18" i="1"/>
  <c r="TAW18" i="1"/>
  <c r="TAV18" i="1"/>
  <c r="TAU18" i="1"/>
  <c r="TAT18" i="1"/>
  <c r="TAS18" i="1"/>
  <c r="TAR18" i="1"/>
  <c r="TAQ18" i="1"/>
  <c r="TAP18" i="1"/>
  <c r="TAO18" i="1"/>
  <c r="TAN18" i="1"/>
  <c r="TAM18" i="1"/>
  <c r="TAL18" i="1"/>
  <c r="TAK18" i="1"/>
  <c r="TAJ18" i="1"/>
  <c r="TAI18" i="1"/>
  <c r="TAH18" i="1"/>
  <c r="TAG18" i="1"/>
  <c r="TAF18" i="1"/>
  <c r="TAE18" i="1"/>
  <c r="TAD18" i="1"/>
  <c r="TAC18" i="1"/>
  <c r="TAB18" i="1"/>
  <c r="TAA18" i="1"/>
  <c r="SZZ18" i="1"/>
  <c r="SZY18" i="1"/>
  <c r="SZX18" i="1"/>
  <c r="SZW18" i="1"/>
  <c r="SZV18" i="1"/>
  <c r="SZU18" i="1"/>
  <c r="SZT18" i="1"/>
  <c r="SZS18" i="1"/>
  <c r="SZR18" i="1"/>
  <c r="SZQ18" i="1"/>
  <c r="SZP18" i="1"/>
  <c r="SZO18" i="1"/>
  <c r="SZN18" i="1"/>
  <c r="SZM18" i="1"/>
  <c r="SZL18" i="1"/>
  <c r="SZK18" i="1"/>
  <c r="SZJ18" i="1"/>
  <c r="SZI18" i="1"/>
  <c r="SZH18" i="1"/>
  <c r="SZG18" i="1"/>
  <c r="SZF18" i="1"/>
  <c r="SZE18" i="1"/>
  <c r="SZD18" i="1"/>
  <c r="SZC18" i="1"/>
  <c r="SZB18" i="1"/>
  <c r="SZA18" i="1"/>
  <c r="SYZ18" i="1"/>
  <c r="SYY18" i="1"/>
  <c r="SYX18" i="1"/>
  <c r="SYW18" i="1"/>
  <c r="SYV18" i="1"/>
  <c r="SYU18" i="1"/>
  <c r="SYT18" i="1"/>
  <c r="SYS18" i="1"/>
  <c r="SYR18" i="1"/>
  <c r="SYQ18" i="1"/>
  <c r="SYP18" i="1"/>
  <c r="SYO18" i="1"/>
  <c r="SYN18" i="1"/>
  <c r="SYM18" i="1"/>
  <c r="SYL18" i="1"/>
  <c r="SYK18" i="1"/>
  <c r="SYJ18" i="1"/>
  <c r="SYI18" i="1"/>
  <c r="SYH18" i="1"/>
  <c r="SYG18" i="1"/>
  <c r="SYF18" i="1"/>
  <c r="SYE18" i="1"/>
  <c r="SYD18" i="1"/>
  <c r="SYC18" i="1"/>
  <c r="SYB18" i="1"/>
  <c r="SYA18" i="1"/>
  <c r="SXZ18" i="1"/>
  <c r="SXY18" i="1"/>
  <c r="SXX18" i="1"/>
  <c r="SXW18" i="1"/>
  <c r="SXV18" i="1"/>
  <c r="SXU18" i="1"/>
  <c r="SXT18" i="1"/>
  <c r="SXS18" i="1"/>
  <c r="SXR18" i="1"/>
  <c r="SXQ18" i="1"/>
  <c r="SXP18" i="1"/>
  <c r="SXO18" i="1"/>
  <c r="SXN18" i="1"/>
  <c r="SXM18" i="1"/>
  <c r="SXL18" i="1"/>
  <c r="SXK18" i="1"/>
  <c r="SXJ18" i="1"/>
  <c r="SXI18" i="1"/>
  <c r="SXH18" i="1"/>
  <c r="SXG18" i="1"/>
  <c r="SXF18" i="1"/>
  <c r="SXE18" i="1"/>
  <c r="SXD18" i="1"/>
  <c r="SXC18" i="1"/>
  <c r="SXB18" i="1"/>
  <c r="SXA18" i="1"/>
  <c r="SWZ18" i="1"/>
  <c r="SWY18" i="1"/>
  <c r="SWX18" i="1"/>
  <c r="SWW18" i="1"/>
  <c r="SWV18" i="1"/>
  <c r="SWU18" i="1"/>
  <c r="SWT18" i="1"/>
  <c r="SWS18" i="1"/>
  <c r="SWR18" i="1"/>
  <c r="SWQ18" i="1"/>
  <c r="SWP18" i="1"/>
  <c r="SWO18" i="1"/>
  <c r="SWN18" i="1"/>
  <c r="SWM18" i="1"/>
  <c r="SWL18" i="1"/>
  <c r="SWK18" i="1"/>
  <c r="SWJ18" i="1"/>
  <c r="SWI18" i="1"/>
  <c r="SWH18" i="1"/>
  <c r="SWG18" i="1"/>
  <c r="SWF18" i="1"/>
  <c r="SWE18" i="1"/>
  <c r="SWD18" i="1"/>
  <c r="SWC18" i="1"/>
  <c r="SWB18" i="1"/>
  <c r="SWA18" i="1"/>
  <c r="SVZ18" i="1"/>
  <c r="SVY18" i="1"/>
  <c r="SVX18" i="1"/>
  <c r="SVW18" i="1"/>
  <c r="SVV18" i="1"/>
  <c r="SVU18" i="1"/>
  <c r="SVT18" i="1"/>
  <c r="SVS18" i="1"/>
  <c r="SVR18" i="1"/>
  <c r="SVQ18" i="1"/>
  <c r="SVP18" i="1"/>
  <c r="SVO18" i="1"/>
  <c r="SVN18" i="1"/>
  <c r="SVM18" i="1"/>
  <c r="SVL18" i="1"/>
  <c r="SVK18" i="1"/>
  <c r="SVJ18" i="1"/>
  <c r="SVI18" i="1"/>
  <c r="SVH18" i="1"/>
  <c r="SVG18" i="1"/>
  <c r="SVF18" i="1"/>
  <c r="SVE18" i="1"/>
  <c r="SVD18" i="1"/>
  <c r="SVC18" i="1"/>
  <c r="SVB18" i="1"/>
  <c r="SVA18" i="1"/>
  <c r="SUZ18" i="1"/>
  <c r="SUY18" i="1"/>
  <c r="SUX18" i="1"/>
  <c r="SUW18" i="1"/>
  <c r="SUV18" i="1"/>
  <c r="SUU18" i="1"/>
  <c r="SUT18" i="1"/>
  <c r="SUS18" i="1"/>
  <c r="SUR18" i="1"/>
  <c r="SUQ18" i="1"/>
  <c r="SUP18" i="1"/>
  <c r="SUO18" i="1"/>
  <c r="SUN18" i="1"/>
  <c r="SUM18" i="1"/>
  <c r="SUL18" i="1"/>
  <c r="SUK18" i="1"/>
  <c r="SUJ18" i="1"/>
  <c r="SUI18" i="1"/>
  <c r="SUH18" i="1"/>
  <c r="SUG18" i="1"/>
  <c r="SUF18" i="1"/>
  <c r="SUE18" i="1"/>
  <c r="SUD18" i="1"/>
  <c r="SUC18" i="1"/>
  <c r="SUB18" i="1"/>
  <c r="SUA18" i="1"/>
  <c r="STZ18" i="1"/>
  <c r="STY18" i="1"/>
  <c r="STX18" i="1"/>
  <c r="STW18" i="1"/>
  <c r="STV18" i="1"/>
  <c r="STU18" i="1"/>
  <c r="STT18" i="1"/>
  <c r="STS18" i="1"/>
  <c r="STR18" i="1"/>
  <c r="STQ18" i="1"/>
  <c r="STP18" i="1"/>
  <c r="STO18" i="1"/>
  <c r="STN18" i="1"/>
  <c r="STM18" i="1"/>
  <c r="STL18" i="1"/>
  <c r="STK18" i="1"/>
  <c r="STJ18" i="1"/>
  <c r="STI18" i="1"/>
  <c r="STH18" i="1"/>
  <c r="STG18" i="1"/>
  <c r="STF18" i="1"/>
  <c r="STE18" i="1"/>
  <c r="STD18" i="1"/>
  <c r="STC18" i="1"/>
  <c r="STB18" i="1"/>
  <c r="STA18" i="1"/>
  <c r="SSZ18" i="1"/>
  <c r="SSY18" i="1"/>
  <c r="SSX18" i="1"/>
  <c r="SSW18" i="1"/>
  <c r="SSV18" i="1"/>
  <c r="SSU18" i="1"/>
  <c r="SST18" i="1"/>
  <c r="SSS18" i="1"/>
  <c r="SSR18" i="1"/>
  <c r="SSQ18" i="1"/>
  <c r="SSP18" i="1"/>
  <c r="SSO18" i="1"/>
  <c r="SSN18" i="1"/>
  <c r="SSM18" i="1"/>
  <c r="SSL18" i="1"/>
  <c r="SSK18" i="1"/>
  <c r="SSJ18" i="1"/>
  <c r="SSI18" i="1"/>
  <c r="SSH18" i="1"/>
  <c r="SSG18" i="1"/>
  <c r="SSF18" i="1"/>
  <c r="SSE18" i="1"/>
  <c r="SSD18" i="1"/>
  <c r="SSC18" i="1"/>
  <c r="SSB18" i="1"/>
  <c r="SSA18" i="1"/>
  <c r="SRZ18" i="1"/>
  <c r="SRY18" i="1"/>
  <c r="SRX18" i="1"/>
  <c r="SRW18" i="1"/>
  <c r="SRV18" i="1"/>
  <c r="SRU18" i="1"/>
  <c r="SRT18" i="1"/>
  <c r="SRS18" i="1"/>
  <c r="SRR18" i="1"/>
  <c r="SRQ18" i="1"/>
  <c r="SRP18" i="1"/>
  <c r="SRO18" i="1"/>
  <c r="SRN18" i="1"/>
  <c r="SRM18" i="1"/>
  <c r="SRL18" i="1"/>
  <c r="SRK18" i="1"/>
  <c r="SRJ18" i="1"/>
  <c r="SRI18" i="1"/>
  <c r="SRH18" i="1"/>
  <c r="SRG18" i="1"/>
  <c r="SRF18" i="1"/>
  <c r="SRE18" i="1"/>
  <c r="SRD18" i="1"/>
  <c r="SRC18" i="1"/>
  <c r="SRB18" i="1"/>
  <c r="SRA18" i="1"/>
  <c r="SQZ18" i="1"/>
  <c r="SQY18" i="1"/>
  <c r="SQX18" i="1"/>
  <c r="SQW18" i="1"/>
  <c r="SQV18" i="1"/>
  <c r="SQU18" i="1"/>
  <c r="SQT18" i="1"/>
  <c r="SQS18" i="1"/>
  <c r="SQR18" i="1"/>
  <c r="SQQ18" i="1"/>
  <c r="SQP18" i="1"/>
  <c r="SQO18" i="1"/>
  <c r="SQN18" i="1"/>
  <c r="SQM18" i="1"/>
  <c r="SQL18" i="1"/>
  <c r="SQK18" i="1"/>
  <c r="SQJ18" i="1"/>
  <c r="SQI18" i="1"/>
  <c r="SQH18" i="1"/>
  <c r="SQG18" i="1"/>
  <c r="SQF18" i="1"/>
  <c r="SQE18" i="1"/>
  <c r="SQD18" i="1"/>
  <c r="SQC18" i="1"/>
  <c r="SQB18" i="1"/>
  <c r="SQA18" i="1"/>
  <c r="SPZ18" i="1"/>
  <c r="SPY18" i="1"/>
  <c r="SPX18" i="1"/>
  <c r="SPW18" i="1"/>
  <c r="SPV18" i="1"/>
  <c r="SPU18" i="1"/>
  <c r="SPT18" i="1"/>
  <c r="SPS18" i="1"/>
  <c r="SPR18" i="1"/>
  <c r="SPQ18" i="1"/>
  <c r="SPP18" i="1"/>
  <c r="SPO18" i="1"/>
  <c r="SPN18" i="1"/>
  <c r="SPM18" i="1"/>
  <c r="SPL18" i="1"/>
  <c r="SPK18" i="1"/>
  <c r="SPJ18" i="1"/>
  <c r="SPI18" i="1"/>
  <c r="SPH18" i="1"/>
  <c r="SPG18" i="1"/>
  <c r="SPF18" i="1"/>
  <c r="SPE18" i="1"/>
  <c r="SPD18" i="1"/>
  <c r="SPC18" i="1"/>
  <c r="SPB18" i="1"/>
  <c r="SPA18" i="1"/>
  <c r="SOZ18" i="1"/>
  <c r="SOY18" i="1"/>
  <c r="SOX18" i="1"/>
  <c r="SOW18" i="1"/>
  <c r="SOV18" i="1"/>
  <c r="SOU18" i="1"/>
  <c r="SOT18" i="1"/>
  <c r="SOS18" i="1"/>
  <c r="SOR18" i="1"/>
  <c r="SOQ18" i="1"/>
  <c r="SOP18" i="1"/>
  <c r="SOO18" i="1"/>
  <c r="SON18" i="1"/>
  <c r="SOM18" i="1"/>
  <c r="SOL18" i="1"/>
  <c r="SOK18" i="1"/>
  <c r="SOJ18" i="1"/>
  <c r="SOI18" i="1"/>
  <c r="SOH18" i="1"/>
  <c r="SOG18" i="1"/>
  <c r="SOF18" i="1"/>
  <c r="SOE18" i="1"/>
  <c r="SOD18" i="1"/>
  <c r="SOC18" i="1"/>
  <c r="SOB18" i="1"/>
  <c r="SOA18" i="1"/>
  <c r="SNZ18" i="1"/>
  <c r="SNY18" i="1"/>
  <c r="SNX18" i="1"/>
  <c r="SNW18" i="1"/>
  <c r="SNV18" i="1"/>
  <c r="SNU18" i="1"/>
  <c r="SNT18" i="1"/>
  <c r="SNS18" i="1"/>
  <c r="SNR18" i="1"/>
  <c r="SNQ18" i="1"/>
  <c r="SNP18" i="1"/>
  <c r="SNO18" i="1"/>
  <c r="SNN18" i="1"/>
  <c r="SNM18" i="1"/>
  <c r="SNL18" i="1"/>
  <c r="SNK18" i="1"/>
  <c r="SNJ18" i="1"/>
  <c r="SNI18" i="1"/>
  <c r="SNH18" i="1"/>
  <c r="SNG18" i="1"/>
  <c r="SNF18" i="1"/>
  <c r="SNE18" i="1"/>
  <c r="SND18" i="1"/>
  <c r="SNC18" i="1"/>
  <c r="SNB18" i="1"/>
  <c r="SNA18" i="1"/>
  <c r="SMZ18" i="1"/>
  <c r="SMY18" i="1"/>
  <c r="SMX18" i="1"/>
  <c r="SMW18" i="1"/>
  <c r="SMV18" i="1"/>
  <c r="SMU18" i="1"/>
  <c r="SMT18" i="1"/>
  <c r="SMS18" i="1"/>
  <c r="SMR18" i="1"/>
  <c r="SMQ18" i="1"/>
  <c r="SMP18" i="1"/>
  <c r="SMO18" i="1"/>
  <c r="SMN18" i="1"/>
  <c r="SMM18" i="1"/>
  <c r="SML18" i="1"/>
  <c r="SMK18" i="1"/>
  <c r="SMJ18" i="1"/>
  <c r="SMI18" i="1"/>
  <c r="SMH18" i="1"/>
  <c r="SMG18" i="1"/>
  <c r="SMF18" i="1"/>
  <c r="SME18" i="1"/>
  <c r="SMD18" i="1"/>
  <c r="SMC18" i="1"/>
  <c r="SMB18" i="1"/>
  <c r="SMA18" i="1"/>
  <c r="SLZ18" i="1"/>
  <c r="SLY18" i="1"/>
  <c r="SLX18" i="1"/>
  <c r="SLW18" i="1"/>
  <c r="SLV18" i="1"/>
  <c r="SLU18" i="1"/>
  <c r="SLT18" i="1"/>
  <c r="SLS18" i="1"/>
  <c r="SLR18" i="1"/>
  <c r="SLQ18" i="1"/>
  <c r="SLP18" i="1"/>
  <c r="SLO18" i="1"/>
  <c r="SLN18" i="1"/>
  <c r="SLM18" i="1"/>
  <c r="SLL18" i="1"/>
  <c r="SLK18" i="1"/>
  <c r="SLJ18" i="1"/>
  <c r="SLI18" i="1"/>
  <c r="SLH18" i="1"/>
  <c r="SLG18" i="1"/>
  <c r="SLF18" i="1"/>
  <c r="SLE18" i="1"/>
  <c r="SLD18" i="1"/>
  <c r="SLC18" i="1"/>
  <c r="SLB18" i="1"/>
  <c r="SLA18" i="1"/>
  <c r="SKZ18" i="1"/>
  <c r="SKY18" i="1"/>
  <c r="SKX18" i="1"/>
  <c r="SKW18" i="1"/>
  <c r="SKV18" i="1"/>
  <c r="SKU18" i="1"/>
  <c r="SKT18" i="1"/>
  <c r="SKS18" i="1"/>
  <c r="SKR18" i="1"/>
  <c r="SKQ18" i="1"/>
  <c r="SKP18" i="1"/>
  <c r="SKO18" i="1"/>
  <c r="SKN18" i="1"/>
  <c r="SKM18" i="1"/>
  <c r="SKL18" i="1"/>
  <c r="SKK18" i="1"/>
  <c r="SKJ18" i="1"/>
  <c r="SKI18" i="1"/>
  <c r="SKH18" i="1"/>
  <c r="SKG18" i="1"/>
  <c r="SKF18" i="1"/>
  <c r="SKE18" i="1"/>
  <c r="SKD18" i="1"/>
  <c r="SKC18" i="1"/>
  <c r="SKB18" i="1"/>
  <c r="SKA18" i="1"/>
  <c r="SJZ18" i="1"/>
  <c r="SJY18" i="1"/>
  <c r="SJX18" i="1"/>
  <c r="SJW18" i="1"/>
  <c r="SJV18" i="1"/>
  <c r="SJU18" i="1"/>
  <c r="SJT18" i="1"/>
  <c r="SJS18" i="1"/>
  <c r="SJR18" i="1"/>
  <c r="SJQ18" i="1"/>
  <c r="SJP18" i="1"/>
  <c r="SJO18" i="1"/>
  <c r="SJN18" i="1"/>
  <c r="SJM18" i="1"/>
  <c r="SJL18" i="1"/>
  <c r="SJK18" i="1"/>
  <c r="SJJ18" i="1"/>
  <c r="SJI18" i="1"/>
  <c r="SJH18" i="1"/>
  <c r="SJG18" i="1"/>
  <c r="SJF18" i="1"/>
  <c r="SJE18" i="1"/>
  <c r="SJD18" i="1"/>
  <c r="SJC18" i="1"/>
  <c r="SJB18" i="1"/>
  <c r="SJA18" i="1"/>
  <c r="SIZ18" i="1"/>
  <c r="SIY18" i="1"/>
  <c r="SIX18" i="1"/>
  <c r="SIW18" i="1"/>
  <c r="SIV18" i="1"/>
  <c r="SIU18" i="1"/>
  <c r="SIT18" i="1"/>
  <c r="SIS18" i="1"/>
  <c r="SIR18" i="1"/>
  <c r="SIQ18" i="1"/>
  <c r="SIP18" i="1"/>
  <c r="SIO18" i="1"/>
  <c r="SIN18" i="1"/>
  <c r="SIM18" i="1"/>
  <c r="SIL18" i="1"/>
  <c r="SIK18" i="1"/>
  <c r="SIJ18" i="1"/>
  <c r="SII18" i="1"/>
  <c r="SIH18" i="1"/>
  <c r="SIG18" i="1"/>
  <c r="SIF18" i="1"/>
  <c r="SIE18" i="1"/>
  <c r="SID18" i="1"/>
  <c r="SIC18" i="1"/>
  <c r="SIB18" i="1"/>
  <c r="SIA18" i="1"/>
  <c r="SHZ18" i="1"/>
  <c r="SHY18" i="1"/>
  <c r="SHX18" i="1"/>
  <c r="SHW18" i="1"/>
  <c r="SHV18" i="1"/>
  <c r="SHU18" i="1"/>
  <c r="SHT18" i="1"/>
  <c r="SHS18" i="1"/>
  <c r="SHR18" i="1"/>
  <c r="SHQ18" i="1"/>
  <c r="SHP18" i="1"/>
  <c r="SHO18" i="1"/>
  <c r="SHN18" i="1"/>
  <c r="SHM18" i="1"/>
  <c r="SHL18" i="1"/>
  <c r="SHK18" i="1"/>
  <c r="SHJ18" i="1"/>
  <c r="SHI18" i="1"/>
  <c r="SHH18" i="1"/>
  <c r="SHG18" i="1"/>
  <c r="SHF18" i="1"/>
  <c r="SHE18" i="1"/>
  <c r="SHD18" i="1"/>
  <c r="SHC18" i="1"/>
  <c r="SHB18" i="1"/>
  <c r="SHA18" i="1"/>
  <c r="SGZ18" i="1"/>
  <c r="SGY18" i="1"/>
  <c r="SGX18" i="1"/>
  <c r="SGW18" i="1"/>
  <c r="SGV18" i="1"/>
  <c r="SGU18" i="1"/>
  <c r="SGT18" i="1"/>
  <c r="SGS18" i="1"/>
  <c r="SGR18" i="1"/>
  <c r="SGQ18" i="1"/>
  <c r="SGP18" i="1"/>
  <c r="SGO18" i="1"/>
  <c r="SGN18" i="1"/>
  <c r="SGM18" i="1"/>
  <c r="SGL18" i="1"/>
  <c r="SGK18" i="1"/>
  <c r="SGJ18" i="1"/>
  <c r="SGI18" i="1"/>
  <c r="SGH18" i="1"/>
  <c r="SGG18" i="1"/>
  <c r="SGF18" i="1"/>
  <c r="SGE18" i="1"/>
  <c r="SGD18" i="1"/>
  <c r="SGC18" i="1"/>
  <c r="SGB18" i="1"/>
  <c r="SGA18" i="1"/>
  <c r="SFZ18" i="1"/>
  <c r="SFY18" i="1"/>
  <c r="SFX18" i="1"/>
  <c r="SFW18" i="1"/>
  <c r="SFV18" i="1"/>
  <c r="SFU18" i="1"/>
  <c r="SFT18" i="1"/>
  <c r="SFS18" i="1"/>
  <c r="SFR18" i="1"/>
  <c r="SFQ18" i="1"/>
  <c r="SFP18" i="1"/>
  <c r="SFO18" i="1"/>
  <c r="SFN18" i="1"/>
  <c r="SFM18" i="1"/>
  <c r="SFL18" i="1"/>
  <c r="SFK18" i="1"/>
  <c r="SFJ18" i="1"/>
  <c r="SFI18" i="1"/>
  <c r="SFH18" i="1"/>
  <c r="SFG18" i="1"/>
  <c r="SFF18" i="1"/>
  <c r="SFE18" i="1"/>
  <c r="SFD18" i="1"/>
  <c r="SFC18" i="1"/>
  <c r="SFB18" i="1"/>
  <c r="SFA18" i="1"/>
  <c r="SEZ18" i="1"/>
  <c r="SEY18" i="1"/>
  <c r="SEX18" i="1"/>
  <c r="SEW18" i="1"/>
  <c r="SEV18" i="1"/>
  <c r="SEU18" i="1"/>
  <c r="SET18" i="1"/>
  <c r="SES18" i="1"/>
  <c r="SER18" i="1"/>
  <c r="SEQ18" i="1"/>
  <c r="SEP18" i="1"/>
  <c r="SEO18" i="1"/>
  <c r="SEN18" i="1"/>
  <c r="SEM18" i="1"/>
  <c r="SEL18" i="1"/>
  <c r="SEK18" i="1"/>
  <c r="SEJ18" i="1"/>
  <c r="SEI18" i="1"/>
  <c r="SEH18" i="1"/>
  <c r="SEG18" i="1"/>
  <c r="SEF18" i="1"/>
  <c r="SEE18" i="1"/>
  <c r="SED18" i="1"/>
  <c r="SEC18" i="1"/>
  <c r="SEB18" i="1"/>
  <c r="SEA18" i="1"/>
  <c r="SDZ18" i="1"/>
  <c r="SDY18" i="1"/>
  <c r="SDX18" i="1"/>
  <c r="SDW18" i="1"/>
  <c r="SDV18" i="1"/>
  <c r="SDU18" i="1"/>
  <c r="SDT18" i="1"/>
  <c r="SDS18" i="1"/>
  <c r="SDR18" i="1"/>
  <c r="SDQ18" i="1"/>
  <c r="SDP18" i="1"/>
  <c r="SDO18" i="1"/>
  <c r="SDN18" i="1"/>
  <c r="SDM18" i="1"/>
  <c r="SDL18" i="1"/>
  <c r="SDK18" i="1"/>
  <c r="SDJ18" i="1"/>
  <c r="SDI18" i="1"/>
  <c r="SDH18" i="1"/>
  <c r="SDG18" i="1"/>
  <c r="SDF18" i="1"/>
  <c r="SDE18" i="1"/>
  <c r="SDD18" i="1"/>
  <c r="SDC18" i="1"/>
  <c r="SDB18" i="1"/>
  <c r="SDA18" i="1"/>
  <c r="SCZ18" i="1"/>
  <c r="SCY18" i="1"/>
  <c r="SCX18" i="1"/>
  <c r="SCW18" i="1"/>
  <c r="SCV18" i="1"/>
  <c r="SCU18" i="1"/>
  <c r="SCT18" i="1"/>
  <c r="SCS18" i="1"/>
  <c r="SCR18" i="1"/>
  <c r="SCQ18" i="1"/>
  <c r="SCP18" i="1"/>
  <c r="SCO18" i="1"/>
  <c r="SCN18" i="1"/>
  <c r="SCM18" i="1"/>
  <c r="SCL18" i="1"/>
  <c r="SCK18" i="1"/>
  <c r="SCJ18" i="1"/>
  <c r="SCI18" i="1"/>
  <c r="SCH18" i="1"/>
  <c r="SCG18" i="1"/>
  <c r="SCF18" i="1"/>
  <c r="SCE18" i="1"/>
  <c r="SCD18" i="1"/>
  <c r="SCC18" i="1"/>
  <c r="SCB18" i="1"/>
  <c r="SCA18" i="1"/>
  <c r="SBZ18" i="1"/>
  <c r="SBY18" i="1"/>
  <c r="SBX18" i="1"/>
  <c r="SBW18" i="1"/>
  <c r="SBV18" i="1"/>
  <c r="SBU18" i="1"/>
  <c r="SBT18" i="1"/>
  <c r="SBS18" i="1"/>
  <c r="SBR18" i="1"/>
  <c r="SBQ18" i="1"/>
  <c r="SBP18" i="1"/>
  <c r="SBO18" i="1"/>
  <c r="SBN18" i="1"/>
  <c r="SBM18" i="1"/>
  <c r="SBL18" i="1"/>
  <c r="SBK18" i="1"/>
  <c r="SBJ18" i="1"/>
  <c r="SBI18" i="1"/>
  <c r="SBH18" i="1"/>
  <c r="SBG18" i="1"/>
  <c r="SBF18" i="1"/>
  <c r="SBE18" i="1"/>
  <c r="SBD18" i="1"/>
  <c r="SBC18" i="1"/>
  <c r="SBB18" i="1"/>
  <c r="SBA18" i="1"/>
  <c r="SAZ18" i="1"/>
  <c r="SAY18" i="1"/>
  <c r="SAX18" i="1"/>
  <c r="SAW18" i="1"/>
  <c r="SAV18" i="1"/>
  <c r="SAU18" i="1"/>
  <c r="SAT18" i="1"/>
  <c r="SAS18" i="1"/>
  <c r="SAR18" i="1"/>
  <c r="SAQ18" i="1"/>
  <c r="SAP18" i="1"/>
  <c r="SAO18" i="1"/>
  <c r="SAN18" i="1"/>
  <c r="SAM18" i="1"/>
  <c r="SAL18" i="1"/>
  <c r="SAK18" i="1"/>
  <c r="SAJ18" i="1"/>
  <c r="SAI18" i="1"/>
  <c r="SAH18" i="1"/>
  <c r="SAG18" i="1"/>
  <c r="SAF18" i="1"/>
  <c r="SAE18" i="1"/>
  <c r="SAD18" i="1"/>
  <c r="SAC18" i="1"/>
  <c r="SAB18" i="1"/>
  <c r="SAA18" i="1"/>
  <c r="RZZ18" i="1"/>
  <c r="RZY18" i="1"/>
  <c r="RZX18" i="1"/>
  <c r="RZW18" i="1"/>
  <c r="RZV18" i="1"/>
  <c r="RZU18" i="1"/>
  <c r="RZT18" i="1"/>
  <c r="RZS18" i="1"/>
  <c r="RZR18" i="1"/>
  <c r="RZQ18" i="1"/>
  <c r="RZP18" i="1"/>
  <c r="RZO18" i="1"/>
  <c r="RZN18" i="1"/>
  <c r="RZM18" i="1"/>
  <c r="RZL18" i="1"/>
  <c r="RZK18" i="1"/>
  <c r="RZJ18" i="1"/>
  <c r="RZI18" i="1"/>
  <c r="RZH18" i="1"/>
  <c r="RZG18" i="1"/>
  <c r="RZF18" i="1"/>
  <c r="RZE18" i="1"/>
  <c r="RZD18" i="1"/>
  <c r="RZC18" i="1"/>
  <c r="RZB18" i="1"/>
  <c r="RZA18" i="1"/>
  <c r="RYZ18" i="1"/>
  <c r="RYY18" i="1"/>
  <c r="RYX18" i="1"/>
  <c r="RYW18" i="1"/>
  <c r="RYV18" i="1"/>
  <c r="RYU18" i="1"/>
  <c r="RYT18" i="1"/>
  <c r="RYS18" i="1"/>
  <c r="RYR18" i="1"/>
  <c r="RYQ18" i="1"/>
  <c r="RYP18" i="1"/>
  <c r="RYO18" i="1"/>
  <c r="RYN18" i="1"/>
  <c r="RYM18" i="1"/>
  <c r="RYL18" i="1"/>
  <c r="RYK18" i="1"/>
  <c r="RYJ18" i="1"/>
  <c r="RYI18" i="1"/>
  <c r="RYH18" i="1"/>
  <c r="RYG18" i="1"/>
  <c r="RYF18" i="1"/>
  <c r="RYE18" i="1"/>
  <c r="RYD18" i="1"/>
  <c r="RYC18" i="1"/>
  <c r="RYB18" i="1"/>
  <c r="RYA18" i="1"/>
  <c r="RXZ18" i="1"/>
  <c r="RXY18" i="1"/>
  <c r="RXX18" i="1"/>
  <c r="RXW18" i="1"/>
  <c r="RXV18" i="1"/>
  <c r="RXU18" i="1"/>
  <c r="RXT18" i="1"/>
  <c r="RXS18" i="1"/>
  <c r="RXR18" i="1"/>
  <c r="RXQ18" i="1"/>
  <c r="RXP18" i="1"/>
  <c r="RXO18" i="1"/>
  <c r="RXN18" i="1"/>
  <c r="RXM18" i="1"/>
  <c r="RXL18" i="1"/>
  <c r="RXK18" i="1"/>
  <c r="RXJ18" i="1"/>
  <c r="RXI18" i="1"/>
  <c r="RXH18" i="1"/>
  <c r="RXG18" i="1"/>
  <c r="RXF18" i="1"/>
  <c r="RXE18" i="1"/>
  <c r="RXD18" i="1"/>
  <c r="RXC18" i="1"/>
  <c r="RXB18" i="1"/>
  <c r="RXA18" i="1"/>
  <c r="RWZ18" i="1"/>
  <c r="RWY18" i="1"/>
  <c r="RWX18" i="1"/>
  <c r="RWW18" i="1"/>
  <c r="RWV18" i="1"/>
  <c r="RWU18" i="1"/>
  <c r="RWT18" i="1"/>
  <c r="RWS18" i="1"/>
  <c r="RWR18" i="1"/>
  <c r="RWQ18" i="1"/>
  <c r="RWP18" i="1"/>
  <c r="RWO18" i="1"/>
  <c r="RWN18" i="1"/>
  <c r="RWM18" i="1"/>
  <c r="RWL18" i="1"/>
  <c r="RWK18" i="1"/>
  <c r="RWJ18" i="1"/>
  <c r="RWI18" i="1"/>
  <c r="RWH18" i="1"/>
  <c r="RWG18" i="1"/>
  <c r="RWF18" i="1"/>
  <c r="RWE18" i="1"/>
  <c r="RWD18" i="1"/>
  <c r="RWC18" i="1"/>
  <c r="RWB18" i="1"/>
  <c r="RWA18" i="1"/>
  <c r="RVZ18" i="1"/>
  <c r="RVY18" i="1"/>
  <c r="RVX18" i="1"/>
  <c r="RVW18" i="1"/>
  <c r="RVV18" i="1"/>
  <c r="RVU18" i="1"/>
  <c r="RVT18" i="1"/>
  <c r="RVS18" i="1"/>
  <c r="RVR18" i="1"/>
  <c r="RVQ18" i="1"/>
  <c r="RVP18" i="1"/>
  <c r="RVO18" i="1"/>
  <c r="RVN18" i="1"/>
  <c r="RVM18" i="1"/>
  <c r="RVL18" i="1"/>
  <c r="RVK18" i="1"/>
  <c r="RVJ18" i="1"/>
  <c r="RVI18" i="1"/>
  <c r="RVH18" i="1"/>
  <c r="RVG18" i="1"/>
  <c r="RVF18" i="1"/>
  <c r="RVE18" i="1"/>
  <c r="RVD18" i="1"/>
  <c r="RVC18" i="1"/>
  <c r="RVB18" i="1"/>
  <c r="RVA18" i="1"/>
  <c r="RUZ18" i="1"/>
  <c r="RUY18" i="1"/>
  <c r="RUX18" i="1"/>
  <c r="RUW18" i="1"/>
  <c r="RUV18" i="1"/>
  <c r="RUU18" i="1"/>
  <c r="RUT18" i="1"/>
  <c r="RUS18" i="1"/>
  <c r="RUR18" i="1"/>
  <c r="RUQ18" i="1"/>
  <c r="RUP18" i="1"/>
  <c r="RUO18" i="1"/>
  <c r="RUN18" i="1"/>
  <c r="RUM18" i="1"/>
  <c r="RUL18" i="1"/>
  <c r="RUK18" i="1"/>
  <c r="RUJ18" i="1"/>
  <c r="RUI18" i="1"/>
  <c r="RUH18" i="1"/>
  <c r="RUG18" i="1"/>
  <c r="RUF18" i="1"/>
  <c r="RUE18" i="1"/>
  <c r="RUD18" i="1"/>
  <c r="RUC18" i="1"/>
  <c r="RUB18" i="1"/>
  <c r="RUA18" i="1"/>
  <c r="RTZ18" i="1"/>
  <c r="RTY18" i="1"/>
  <c r="RTX18" i="1"/>
  <c r="RTW18" i="1"/>
  <c r="RTV18" i="1"/>
  <c r="RTU18" i="1"/>
  <c r="RTT18" i="1"/>
  <c r="RTS18" i="1"/>
  <c r="RTR18" i="1"/>
  <c r="RTQ18" i="1"/>
  <c r="RTP18" i="1"/>
  <c r="RTO18" i="1"/>
  <c r="RTN18" i="1"/>
  <c r="RTM18" i="1"/>
  <c r="RTL18" i="1"/>
  <c r="RTK18" i="1"/>
  <c r="RTJ18" i="1"/>
  <c r="RTI18" i="1"/>
  <c r="RTH18" i="1"/>
  <c r="RTG18" i="1"/>
  <c r="RTF18" i="1"/>
  <c r="RTE18" i="1"/>
  <c r="RTD18" i="1"/>
  <c r="RTC18" i="1"/>
  <c r="RTB18" i="1"/>
  <c r="RTA18" i="1"/>
  <c r="RSZ18" i="1"/>
  <c r="RSY18" i="1"/>
  <c r="RSX18" i="1"/>
  <c r="RSW18" i="1"/>
  <c r="RSV18" i="1"/>
  <c r="RSU18" i="1"/>
  <c r="RST18" i="1"/>
  <c r="RSS18" i="1"/>
  <c r="RSR18" i="1"/>
  <c r="RSQ18" i="1"/>
  <c r="RSP18" i="1"/>
  <c r="RSO18" i="1"/>
  <c r="RSN18" i="1"/>
  <c r="RSM18" i="1"/>
  <c r="RSL18" i="1"/>
  <c r="RSK18" i="1"/>
  <c r="RSJ18" i="1"/>
  <c r="RSI18" i="1"/>
  <c r="RSH18" i="1"/>
  <c r="RSG18" i="1"/>
  <c r="RSF18" i="1"/>
  <c r="RSE18" i="1"/>
  <c r="RSD18" i="1"/>
  <c r="RSC18" i="1"/>
  <c r="RSB18" i="1"/>
  <c r="RSA18" i="1"/>
  <c r="RRZ18" i="1"/>
  <c r="RRY18" i="1"/>
  <c r="RRX18" i="1"/>
  <c r="RRW18" i="1"/>
  <c r="RRV18" i="1"/>
  <c r="RRU18" i="1"/>
  <c r="RRT18" i="1"/>
  <c r="RRS18" i="1"/>
  <c r="RRR18" i="1"/>
  <c r="RRQ18" i="1"/>
  <c r="RRP18" i="1"/>
  <c r="RRO18" i="1"/>
  <c r="RRN18" i="1"/>
  <c r="RRM18" i="1"/>
  <c r="RRL18" i="1"/>
  <c r="RRK18" i="1"/>
  <c r="RRJ18" i="1"/>
  <c r="RRI18" i="1"/>
  <c r="RRH18" i="1"/>
  <c r="RRG18" i="1"/>
  <c r="RRF18" i="1"/>
  <c r="RRE18" i="1"/>
  <c r="RRD18" i="1"/>
  <c r="RRC18" i="1"/>
  <c r="RRB18" i="1"/>
  <c r="RRA18" i="1"/>
  <c r="RQZ18" i="1"/>
  <c r="RQY18" i="1"/>
  <c r="RQX18" i="1"/>
  <c r="RQW18" i="1"/>
  <c r="RQV18" i="1"/>
  <c r="RQU18" i="1"/>
  <c r="RQT18" i="1"/>
  <c r="RQS18" i="1"/>
  <c r="RQR18" i="1"/>
  <c r="RQQ18" i="1"/>
  <c r="RQP18" i="1"/>
  <c r="RQO18" i="1"/>
  <c r="RQN18" i="1"/>
  <c r="RQM18" i="1"/>
  <c r="RQL18" i="1"/>
  <c r="RQK18" i="1"/>
  <c r="RQJ18" i="1"/>
  <c r="RQI18" i="1"/>
  <c r="RQH18" i="1"/>
  <c r="RQG18" i="1"/>
  <c r="RQF18" i="1"/>
  <c r="RQE18" i="1"/>
  <c r="RQD18" i="1"/>
  <c r="RQC18" i="1"/>
  <c r="RQB18" i="1"/>
  <c r="RQA18" i="1"/>
  <c r="RPZ18" i="1"/>
  <c r="RPY18" i="1"/>
  <c r="RPX18" i="1"/>
  <c r="RPW18" i="1"/>
  <c r="RPV18" i="1"/>
  <c r="RPU18" i="1"/>
  <c r="RPT18" i="1"/>
  <c r="RPS18" i="1"/>
  <c r="RPR18" i="1"/>
  <c r="RPQ18" i="1"/>
  <c r="RPP18" i="1"/>
  <c r="RPO18" i="1"/>
  <c r="RPN18" i="1"/>
  <c r="RPM18" i="1"/>
  <c r="RPL18" i="1"/>
  <c r="RPK18" i="1"/>
  <c r="RPJ18" i="1"/>
  <c r="RPI18" i="1"/>
  <c r="RPH18" i="1"/>
  <c r="RPG18" i="1"/>
  <c r="RPF18" i="1"/>
  <c r="RPE18" i="1"/>
  <c r="RPD18" i="1"/>
  <c r="RPC18" i="1"/>
  <c r="RPB18" i="1"/>
  <c r="RPA18" i="1"/>
  <c r="ROZ18" i="1"/>
  <c r="ROY18" i="1"/>
  <c r="ROX18" i="1"/>
  <c r="ROW18" i="1"/>
  <c r="ROV18" i="1"/>
  <c r="ROU18" i="1"/>
  <c r="ROT18" i="1"/>
  <c r="ROS18" i="1"/>
  <c r="ROR18" i="1"/>
  <c r="ROQ18" i="1"/>
  <c r="ROP18" i="1"/>
  <c r="ROO18" i="1"/>
  <c r="RON18" i="1"/>
  <c r="ROM18" i="1"/>
  <c r="ROL18" i="1"/>
  <c r="ROK18" i="1"/>
  <c r="ROJ18" i="1"/>
  <c r="ROI18" i="1"/>
  <c r="ROH18" i="1"/>
  <c r="ROG18" i="1"/>
  <c r="ROF18" i="1"/>
  <c r="ROE18" i="1"/>
  <c r="ROD18" i="1"/>
  <c r="ROC18" i="1"/>
  <c r="ROB18" i="1"/>
  <c r="ROA18" i="1"/>
  <c r="RNZ18" i="1"/>
  <c r="RNY18" i="1"/>
  <c r="RNX18" i="1"/>
  <c r="RNW18" i="1"/>
  <c r="RNV18" i="1"/>
  <c r="RNU18" i="1"/>
  <c r="RNT18" i="1"/>
  <c r="RNS18" i="1"/>
  <c r="RNR18" i="1"/>
  <c r="RNQ18" i="1"/>
  <c r="RNP18" i="1"/>
  <c r="RNO18" i="1"/>
  <c r="RNN18" i="1"/>
  <c r="RNM18" i="1"/>
  <c r="RNL18" i="1"/>
  <c r="RNK18" i="1"/>
  <c r="RNJ18" i="1"/>
  <c r="RNI18" i="1"/>
  <c r="RNH18" i="1"/>
  <c r="RNG18" i="1"/>
  <c r="RNF18" i="1"/>
  <c r="RNE18" i="1"/>
  <c r="RND18" i="1"/>
  <c r="RNC18" i="1"/>
  <c r="RNB18" i="1"/>
  <c r="RNA18" i="1"/>
  <c r="RMZ18" i="1"/>
  <c r="RMY18" i="1"/>
  <c r="RMX18" i="1"/>
  <c r="RMW18" i="1"/>
  <c r="RMV18" i="1"/>
  <c r="RMU18" i="1"/>
  <c r="RMT18" i="1"/>
  <c r="RMS18" i="1"/>
  <c r="RMR18" i="1"/>
  <c r="RMQ18" i="1"/>
  <c r="RMP18" i="1"/>
  <c r="RMO18" i="1"/>
  <c r="RMN18" i="1"/>
  <c r="RMM18" i="1"/>
  <c r="RML18" i="1"/>
  <c r="RMK18" i="1"/>
  <c r="RMJ18" i="1"/>
  <c r="RMI18" i="1"/>
  <c r="RMH18" i="1"/>
  <c r="RMG18" i="1"/>
  <c r="RMF18" i="1"/>
  <c r="RME18" i="1"/>
  <c r="RMD18" i="1"/>
  <c r="RMC18" i="1"/>
  <c r="RMB18" i="1"/>
  <c r="RMA18" i="1"/>
  <c r="RLZ18" i="1"/>
  <c r="RLY18" i="1"/>
  <c r="RLX18" i="1"/>
  <c r="RLW18" i="1"/>
  <c r="RLV18" i="1"/>
  <c r="RLU18" i="1"/>
  <c r="RLT18" i="1"/>
  <c r="RLS18" i="1"/>
  <c r="RLR18" i="1"/>
  <c r="RLQ18" i="1"/>
  <c r="RLP18" i="1"/>
  <c r="RLO18" i="1"/>
  <c r="RLN18" i="1"/>
  <c r="RLM18" i="1"/>
  <c r="RLL18" i="1"/>
  <c r="RLK18" i="1"/>
  <c r="RLJ18" i="1"/>
  <c r="RLI18" i="1"/>
  <c r="RLH18" i="1"/>
  <c r="RLG18" i="1"/>
  <c r="RLF18" i="1"/>
  <c r="RLE18" i="1"/>
  <c r="RLD18" i="1"/>
  <c r="RLC18" i="1"/>
  <c r="RLB18" i="1"/>
  <c r="RLA18" i="1"/>
  <c r="RKZ18" i="1"/>
  <c r="RKY18" i="1"/>
  <c r="RKX18" i="1"/>
  <c r="RKW18" i="1"/>
  <c r="RKV18" i="1"/>
  <c r="RKU18" i="1"/>
  <c r="RKT18" i="1"/>
  <c r="RKS18" i="1"/>
  <c r="RKR18" i="1"/>
  <c r="RKQ18" i="1"/>
  <c r="RKP18" i="1"/>
  <c r="RKO18" i="1"/>
  <c r="RKN18" i="1"/>
  <c r="RKM18" i="1"/>
  <c r="RKL18" i="1"/>
  <c r="RKK18" i="1"/>
  <c r="RKJ18" i="1"/>
  <c r="RKI18" i="1"/>
  <c r="RKH18" i="1"/>
  <c r="RKG18" i="1"/>
  <c r="RKF18" i="1"/>
  <c r="RKE18" i="1"/>
  <c r="RKD18" i="1"/>
  <c r="RKC18" i="1"/>
  <c r="RKB18" i="1"/>
  <c r="RKA18" i="1"/>
  <c r="RJZ18" i="1"/>
  <c r="RJY18" i="1"/>
  <c r="RJX18" i="1"/>
  <c r="RJW18" i="1"/>
  <c r="RJV18" i="1"/>
  <c r="RJU18" i="1"/>
  <c r="RJT18" i="1"/>
  <c r="RJS18" i="1"/>
  <c r="RJR18" i="1"/>
  <c r="RJQ18" i="1"/>
  <c r="RJP18" i="1"/>
  <c r="RJO18" i="1"/>
  <c r="RJN18" i="1"/>
  <c r="RJM18" i="1"/>
  <c r="RJL18" i="1"/>
  <c r="RJK18" i="1"/>
  <c r="RJJ18" i="1"/>
  <c r="RJI18" i="1"/>
  <c r="RJH18" i="1"/>
  <c r="RJG18" i="1"/>
  <c r="RJF18" i="1"/>
  <c r="RJE18" i="1"/>
  <c r="RJD18" i="1"/>
  <c r="RJC18" i="1"/>
  <c r="RJB18" i="1"/>
  <c r="RJA18" i="1"/>
  <c r="RIZ18" i="1"/>
  <c r="RIY18" i="1"/>
  <c r="RIX18" i="1"/>
  <c r="RIW18" i="1"/>
  <c r="RIV18" i="1"/>
  <c r="RIU18" i="1"/>
  <c r="RIT18" i="1"/>
  <c r="RIS18" i="1"/>
  <c r="RIR18" i="1"/>
  <c r="RIQ18" i="1"/>
  <c r="RIP18" i="1"/>
  <c r="RIO18" i="1"/>
  <c r="RIN18" i="1"/>
  <c r="RIM18" i="1"/>
  <c r="RIL18" i="1"/>
  <c r="RIK18" i="1"/>
  <c r="RIJ18" i="1"/>
  <c r="RII18" i="1"/>
  <c r="RIH18" i="1"/>
  <c r="RIG18" i="1"/>
  <c r="RIF18" i="1"/>
  <c r="RIE18" i="1"/>
  <c r="RID18" i="1"/>
  <c r="RIC18" i="1"/>
  <c r="RIB18" i="1"/>
  <c r="RIA18" i="1"/>
  <c r="RHZ18" i="1"/>
  <c r="RHY18" i="1"/>
  <c r="RHX18" i="1"/>
  <c r="RHW18" i="1"/>
  <c r="RHV18" i="1"/>
  <c r="RHU18" i="1"/>
  <c r="RHT18" i="1"/>
  <c r="RHS18" i="1"/>
  <c r="RHR18" i="1"/>
  <c r="RHQ18" i="1"/>
  <c r="RHP18" i="1"/>
  <c r="RHO18" i="1"/>
  <c r="RHN18" i="1"/>
  <c r="RHM18" i="1"/>
  <c r="RHL18" i="1"/>
  <c r="RHK18" i="1"/>
  <c r="RHJ18" i="1"/>
  <c r="RHI18" i="1"/>
  <c r="RHH18" i="1"/>
  <c r="RHG18" i="1"/>
  <c r="RHF18" i="1"/>
  <c r="RHE18" i="1"/>
  <c r="RHD18" i="1"/>
  <c r="RHC18" i="1"/>
  <c r="RHB18" i="1"/>
  <c r="RHA18" i="1"/>
  <c r="RGZ18" i="1"/>
  <c r="RGY18" i="1"/>
  <c r="RGX18" i="1"/>
  <c r="RGW18" i="1"/>
  <c r="RGV18" i="1"/>
  <c r="RGU18" i="1"/>
  <c r="RGT18" i="1"/>
  <c r="RGS18" i="1"/>
  <c r="RGR18" i="1"/>
  <c r="RGQ18" i="1"/>
  <c r="RGP18" i="1"/>
  <c r="RGO18" i="1"/>
  <c r="RGN18" i="1"/>
  <c r="RGM18" i="1"/>
  <c r="RGL18" i="1"/>
  <c r="RGK18" i="1"/>
  <c r="RGJ18" i="1"/>
  <c r="RGI18" i="1"/>
  <c r="RGH18" i="1"/>
  <c r="RGG18" i="1"/>
  <c r="RGF18" i="1"/>
  <c r="RGE18" i="1"/>
  <c r="RGD18" i="1"/>
  <c r="RGC18" i="1"/>
  <c r="RGB18" i="1"/>
  <c r="RGA18" i="1"/>
  <c r="RFZ18" i="1"/>
  <c r="RFY18" i="1"/>
  <c r="RFX18" i="1"/>
  <c r="RFW18" i="1"/>
  <c r="RFV18" i="1"/>
  <c r="RFU18" i="1"/>
  <c r="RFT18" i="1"/>
  <c r="RFS18" i="1"/>
  <c r="RFR18" i="1"/>
  <c r="RFQ18" i="1"/>
  <c r="RFP18" i="1"/>
  <c r="RFO18" i="1"/>
  <c r="RFN18" i="1"/>
  <c r="RFM18" i="1"/>
  <c r="RFL18" i="1"/>
  <c r="RFK18" i="1"/>
  <c r="RFJ18" i="1"/>
  <c r="RFI18" i="1"/>
  <c r="RFH18" i="1"/>
  <c r="RFG18" i="1"/>
  <c r="RFF18" i="1"/>
  <c r="RFE18" i="1"/>
  <c r="RFD18" i="1"/>
  <c r="RFC18" i="1"/>
  <c r="RFB18" i="1"/>
  <c r="RFA18" i="1"/>
  <c r="REZ18" i="1"/>
  <c r="REY18" i="1"/>
  <c r="REX18" i="1"/>
  <c r="REW18" i="1"/>
  <c r="REV18" i="1"/>
  <c r="REU18" i="1"/>
  <c r="RET18" i="1"/>
  <c r="RES18" i="1"/>
  <c r="RER18" i="1"/>
  <c r="REQ18" i="1"/>
  <c r="REP18" i="1"/>
  <c r="REO18" i="1"/>
  <c r="REN18" i="1"/>
  <c r="REM18" i="1"/>
  <c r="REL18" i="1"/>
  <c r="REK18" i="1"/>
  <c r="REJ18" i="1"/>
  <c r="REI18" i="1"/>
  <c r="REH18" i="1"/>
  <c r="REG18" i="1"/>
  <c r="REF18" i="1"/>
  <c r="REE18" i="1"/>
  <c r="RED18" i="1"/>
  <c r="REC18" i="1"/>
  <c r="REB18" i="1"/>
  <c r="REA18" i="1"/>
  <c r="RDZ18" i="1"/>
  <c r="RDY18" i="1"/>
  <c r="RDX18" i="1"/>
  <c r="RDW18" i="1"/>
  <c r="RDV18" i="1"/>
  <c r="RDU18" i="1"/>
  <c r="RDT18" i="1"/>
  <c r="RDS18" i="1"/>
  <c r="RDR18" i="1"/>
  <c r="RDQ18" i="1"/>
  <c r="RDP18" i="1"/>
  <c r="RDO18" i="1"/>
  <c r="RDN18" i="1"/>
  <c r="RDM18" i="1"/>
  <c r="RDL18" i="1"/>
  <c r="RDK18" i="1"/>
  <c r="RDJ18" i="1"/>
  <c r="RDI18" i="1"/>
  <c r="RDH18" i="1"/>
  <c r="RDG18" i="1"/>
  <c r="RDF18" i="1"/>
  <c r="RDE18" i="1"/>
  <c r="RDD18" i="1"/>
  <c r="RDC18" i="1"/>
  <c r="RDB18" i="1"/>
  <c r="RDA18" i="1"/>
  <c r="RCZ18" i="1"/>
  <c r="RCY18" i="1"/>
  <c r="RCX18" i="1"/>
  <c r="RCW18" i="1"/>
  <c r="RCV18" i="1"/>
  <c r="RCU18" i="1"/>
  <c r="RCT18" i="1"/>
  <c r="RCS18" i="1"/>
  <c r="RCR18" i="1"/>
  <c r="RCQ18" i="1"/>
  <c r="RCP18" i="1"/>
  <c r="RCO18" i="1"/>
  <c r="RCN18" i="1"/>
  <c r="RCM18" i="1"/>
  <c r="RCL18" i="1"/>
  <c r="RCK18" i="1"/>
  <c r="RCJ18" i="1"/>
  <c r="RCI18" i="1"/>
  <c r="RCH18" i="1"/>
  <c r="RCG18" i="1"/>
  <c r="RCF18" i="1"/>
  <c r="RCE18" i="1"/>
  <c r="RCD18" i="1"/>
  <c r="RCC18" i="1"/>
  <c r="RCB18" i="1"/>
  <c r="RCA18" i="1"/>
  <c r="RBZ18" i="1"/>
  <c r="RBY18" i="1"/>
  <c r="RBX18" i="1"/>
  <c r="RBW18" i="1"/>
  <c r="RBV18" i="1"/>
  <c r="RBU18" i="1"/>
  <c r="RBT18" i="1"/>
  <c r="RBS18" i="1"/>
  <c r="RBR18" i="1"/>
  <c r="RBQ18" i="1"/>
  <c r="RBP18" i="1"/>
  <c r="RBO18" i="1"/>
  <c r="RBN18" i="1"/>
  <c r="RBM18" i="1"/>
  <c r="RBL18" i="1"/>
  <c r="RBK18" i="1"/>
  <c r="RBJ18" i="1"/>
  <c r="RBI18" i="1"/>
  <c r="RBH18" i="1"/>
  <c r="RBG18" i="1"/>
  <c r="RBF18" i="1"/>
  <c r="RBE18" i="1"/>
  <c r="RBD18" i="1"/>
  <c r="RBC18" i="1"/>
  <c r="RBB18" i="1"/>
  <c r="RBA18" i="1"/>
  <c r="RAZ18" i="1"/>
  <c r="RAY18" i="1"/>
  <c r="RAX18" i="1"/>
  <c r="RAW18" i="1"/>
  <c r="RAV18" i="1"/>
  <c r="RAU18" i="1"/>
  <c r="RAT18" i="1"/>
  <c r="RAS18" i="1"/>
  <c r="RAR18" i="1"/>
  <c r="RAQ18" i="1"/>
  <c r="RAP18" i="1"/>
  <c r="RAO18" i="1"/>
  <c r="RAN18" i="1"/>
  <c r="RAM18" i="1"/>
  <c r="RAL18" i="1"/>
  <c r="RAK18" i="1"/>
  <c r="RAJ18" i="1"/>
  <c r="RAI18" i="1"/>
  <c r="RAH18" i="1"/>
  <c r="RAG18" i="1"/>
  <c r="RAF18" i="1"/>
  <c r="RAE18" i="1"/>
  <c r="RAD18" i="1"/>
  <c r="RAC18" i="1"/>
  <c r="RAB18" i="1"/>
  <c r="RAA18" i="1"/>
  <c r="QZZ18" i="1"/>
  <c r="QZY18" i="1"/>
  <c r="QZX18" i="1"/>
  <c r="QZW18" i="1"/>
  <c r="QZV18" i="1"/>
  <c r="QZU18" i="1"/>
  <c r="QZT18" i="1"/>
  <c r="QZS18" i="1"/>
  <c r="QZR18" i="1"/>
  <c r="QZQ18" i="1"/>
  <c r="QZP18" i="1"/>
  <c r="QZO18" i="1"/>
  <c r="QZN18" i="1"/>
  <c r="QZM18" i="1"/>
  <c r="QZL18" i="1"/>
  <c r="QZK18" i="1"/>
  <c r="QZJ18" i="1"/>
  <c r="QZI18" i="1"/>
  <c r="QZH18" i="1"/>
  <c r="QZG18" i="1"/>
  <c r="QZF18" i="1"/>
  <c r="QZE18" i="1"/>
  <c r="QZD18" i="1"/>
  <c r="QZC18" i="1"/>
  <c r="QZB18" i="1"/>
  <c r="QZA18" i="1"/>
  <c r="QYZ18" i="1"/>
  <c r="QYY18" i="1"/>
  <c r="QYX18" i="1"/>
  <c r="QYW18" i="1"/>
  <c r="QYV18" i="1"/>
  <c r="QYU18" i="1"/>
  <c r="QYT18" i="1"/>
  <c r="QYS18" i="1"/>
  <c r="QYR18" i="1"/>
  <c r="QYQ18" i="1"/>
  <c r="QYP18" i="1"/>
  <c r="QYO18" i="1"/>
  <c r="QYN18" i="1"/>
  <c r="QYM18" i="1"/>
  <c r="QYL18" i="1"/>
  <c r="QYK18" i="1"/>
  <c r="QYJ18" i="1"/>
  <c r="QYI18" i="1"/>
  <c r="QYH18" i="1"/>
  <c r="QYG18" i="1"/>
  <c r="QYF18" i="1"/>
  <c r="QYE18" i="1"/>
  <c r="QYD18" i="1"/>
  <c r="QYC18" i="1"/>
  <c r="QYB18" i="1"/>
  <c r="QYA18" i="1"/>
  <c r="QXZ18" i="1"/>
  <c r="QXY18" i="1"/>
  <c r="QXX18" i="1"/>
  <c r="QXW18" i="1"/>
  <c r="QXV18" i="1"/>
  <c r="QXU18" i="1"/>
  <c r="QXT18" i="1"/>
  <c r="QXS18" i="1"/>
  <c r="QXR18" i="1"/>
  <c r="QXQ18" i="1"/>
  <c r="QXP18" i="1"/>
  <c r="QXO18" i="1"/>
  <c r="QXN18" i="1"/>
  <c r="QXM18" i="1"/>
  <c r="QXL18" i="1"/>
  <c r="QXK18" i="1"/>
  <c r="QXJ18" i="1"/>
  <c r="QXI18" i="1"/>
  <c r="QXH18" i="1"/>
  <c r="QXG18" i="1"/>
  <c r="QXF18" i="1"/>
  <c r="QXE18" i="1"/>
  <c r="QXD18" i="1"/>
  <c r="QXC18" i="1"/>
  <c r="QXB18" i="1"/>
  <c r="QXA18" i="1"/>
  <c r="QWZ18" i="1"/>
  <c r="QWY18" i="1"/>
  <c r="QWX18" i="1"/>
  <c r="QWW18" i="1"/>
  <c r="QWV18" i="1"/>
  <c r="QWU18" i="1"/>
  <c r="QWT18" i="1"/>
  <c r="QWS18" i="1"/>
  <c r="QWR18" i="1"/>
  <c r="QWQ18" i="1"/>
  <c r="QWP18" i="1"/>
  <c r="QWO18" i="1"/>
  <c r="QWN18" i="1"/>
  <c r="QWM18" i="1"/>
  <c r="QWL18" i="1"/>
  <c r="QWK18" i="1"/>
  <c r="QWJ18" i="1"/>
  <c r="QWI18" i="1"/>
  <c r="QWH18" i="1"/>
  <c r="QWG18" i="1"/>
  <c r="QWF18" i="1"/>
  <c r="QWE18" i="1"/>
  <c r="QWD18" i="1"/>
  <c r="QWC18" i="1"/>
  <c r="QWB18" i="1"/>
  <c r="QWA18" i="1"/>
  <c r="QVZ18" i="1"/>
  <c r="QVY18" i="1"/>
  <c r="QVX18" i="1"/>
  <c r="QVW18" i="1"/>
  <c r="QVV18" i="1"/>
  <c r="QVU18" i="1"/>
  <c r="QVT18" i="1"/>
  <c r="QVS18" i="1"/>
  <c r="QVR18" i="1"/>
  <c r="QVQ18" i="1"/>
  <c r="QVP18" i="1"/>
  <c r="QVO18" i="1"/>
  <c r="QVN18" i="1"/>
  <c r="QVM18" i="1"/>
  <c r="QVL18" i="1"/>
  <c r="QVK18" i="1"/>
  <c r="QVJ18" i="1"/>
  <c r="QVI18" i="1"/>
  <c r="QVH18" i="1"/>
  <c r="QVG18" i="1"/>
  <c r="QVF18" i="1"/>
  <c r="QVE18" i="1"/>
  <c r="QVD18" i="1"/>
  <c r="QVC18" i="1"/>
  <c r="QVB18" i="1"/>
  <c r="QVA18" i="1"/>
  <c r="QUZ18" i="1"/>
  <c r="QUY18" i="1"/>
  <c r="QUX18" i="1"/>
  <c r="QUW18" i="1"/>
  <c r="QUV18" i="1"/>
  <c r="QUU18" i="1"/>
  <c r="QUT18" i="1"/>
  <c r="QUS18" i="1"/>
  <c r="QUR18" i="1"/>
  <c r="QUQ18" i="1"/>
  <c r="QUP18" i="1"/>
  <c r="QUO18" i="1"/>
  <c r="QUN18" i="1"/>
  <c r="QUM18" i="1"/>
  <c r="QUL18" i="1"/>
  <c r="QUK18" i="1"/>
  <c r="QUJ18" i="1"/>
  <c r="QUI18" i="1"/>
  <c r="QUH18" i="1"/>
  <c r="QUG18" i="1"/>
  <c r="QUF18" i="1"/>
  <c r="QUE18" i="1"/>
  <c r="QUD18" i="1"/>
  <c r="QUC18" i="1"/>
  <c r="QUB18" i="1"/>
  <c r="QUA18" i="1"/>
  <c r="QTZ18" i="1"/>
  <c r="QTY18" i="1"/>
  <c r="QTX18" i="1"/>
  <c r="QTW18" i="1"/>
  <c r="QTV18" i="1"/>
  <c r="QTU18" i="1"/>
  <c r="QTT18" i="1"/>
  <c r="QTS18" i="1"/>
  <c r="QTR18" i="1"/>
  <c r="QTQ18" i="1"/>
  <c r="QTP18" i="1"/>
  <c r="QTO18" i="1"/>
  <c r="QTN18" i="1"/>
  <c r="QTM18" i="1"/>
  <c r="QTL18" i="1"/>
  <c r="QTK18" i="1"/>
  <c r="QTJ18" i="1"/>
  <c r="QTI18" i="1"/>
  <c r="QTH18" i="1"/>
  <c r="QTG18" i="1"/>
  <c r="QTF18" i="1"/>
  <c r="QTE18" i="1"/>
  <c r="QTD18" i="1"/>
  <c r="QTC18" i="1"/>
  <c r="QTB18" i="1"/>
  <c r="QTA18" i="1"/>
  <c r="QSZ18" i="1"/>
  <c r="QSY18" i="1"/>
  <c r="QSX18" i="1"/>
  <c r="QSW18" i="1"/>
  <c r="QSV18" i="1"/>
  <c r="QSU18" i="1"/>
  <c r="QST18" i="1"/>
  <c r="QSS18" i="1"/>
  <c r="QSR18" i="1"/>
  <c r="QSQ18" i="1"/>
  <c r="QSP18" i="1"/>
  <c r="QSO18" i="1"/>
  <c r="QSN18" i="1"/>
  <c r="QSM18" i="1"/>
  <c r="QSL18" i="1"/>
  <c r="QSK18" i="1"/>
  <c r="QSJ18" i="1"/>
  <c r="QSI18" i="1"/>
  <c r="QSH18" i="1"/>
  <c r="QSG18" i="1"/>
  <c r="QSF18" i="1"/>
  <c r="QSE18" i="1"/>
  <c r="QSD18" i="1"/>
  <c r="QSC18" i="1"/>
  <c r="QSB18" i="1"/>
  <c r="QSA18" i="1"/>
  <c r="QRZ18" i="1"/>
  <c r="QRY18" i="1"/>
  <c r="QRX18" i="1"/>
  <c r="QRW18" i="1"/>
  <c r="QRV18" i="1"/>
  <c r="QRU18" i="1"/>
  <c r="QRT18" i="1"/>
  <c r="QRS18" i="1"/>
  <c r="QRR18" i="1"/>
  <c r="QRQ18" i="1"/>
  <c r="QRP18" i="1"/>
  <c r="QRO18" i="1"/>
  <c r="QRN18" i="1"/>
  <c r="QRM18" i="1"/>
  <c r="QRL18" i="1"/>
  <c r="QRK18" i="1"/>
  <c r="QRJ18" i="1"/>
  <c r="QRI18" i="1"/>
  <c r="QRH18" i="1"/>
  <c r="QRG18" i="1"/>
  <c r="QRF18" i="1"/>
  <c r="QRE18" i="1"/>
  <c r="QRD18" i="1"/>
  <c r="QRC18" i="1"/>
  <c r="QRB18" i="1"/>
  <c r="QRA18" i="1"/>
  <c r="QQZ18" i="1"/>
  <c r="QQY18" i="1"/>
  <c r="QQX18" i="1"/>
  <c r="QQW18" i="1"/>
  <c r="QQV18" i="1"/>
  <c r="QQU18" i="1"/>
  <c r="QQT18" i="1"/>
  <c r="QQS18" i="1"/>
  <c r="QQR18" i="1"/>
  <c r="QQQ18" i="1"/>
  <c r="QQP18" i="1"/>
  <c r="QQO18" i="1"/>
  <c r="QQN18" i="1"/>
  <c r="QQM18" i="1"/>
  <c r="QQL18" i="1"/>
  <c r="QQK18" i="1"/>
  <c r="QQJ18" i="1"/>
  <c r="QQI18" i="1"/>
  <c r="QQH18" i="1"/>
  <c r="QQG18" i="1"/>
  <c r="QQF18" i="1"/>
  <c r="QQE18" i="1"/>
  <c r="QQD18" i="1"/>
  <c r="QQC18" i="1"/>
  <c r="QQB18" i="1"/>
  <c r="QQA18" i="1"/>
  <c r="QPZ18" i="1"/>
  <c r="QPY18" i="1"/>
  <c r="QPX18" i="1"/>
  <c r="QPW18" i="1"/>
  <c r="QPV18" i="1"/>
  <c r="QPU18" i="1"/>
  <c r="QPT18" i="1"/>
  <c r="QPS18" i="1"/>
  <c r="QPR18" i="1"/>
  <c r="QPQ18" i="1"/>
  <c r="QPP18" i="1"/>
  <c r="QPO18" i="1"/>
  <c r="QPN18" i="1"/>
  <c r="QPM18" i="1"/>
  <c r="QPL18" i="1"/>
  <c r="QPK18" i="1"/>
  <c r="QPJ18" i="1"/>
  <c r="QPI18" i="1"/>
  <c r="QPH18" i="1"/>
  <c r="QPG18" i="1"/>
  <c r="QPF18" i="1"/>
  <c r="QPE18" i="1"/>
  <c r="QPD18" i="1"/>
  <c r="QPC18" i="1"/>
  <c r="QPB18" i="1"/>
  <c r="QPA18" i="1"/>
  <c r="QOZ18" i="1"/>
  <c r="QOY18" i="1"/>
  <c r="QOX18" i="1"/>
  <c r="QOW18" i="1"/>
  <c r="QOV18" i="1"/>
  <c r="QOU18" i="1"/>
  <c r="QOT18" i="1"/>
  <c r="QOS18" i="1"/>
  <c r="QOR18" i="1"/>
  <c r="QOQ18" i="1"/>
  <c r="QOP18" i="1"/>
  <c r="QOO18" i="1"/>
  <c r="QON18" i="1"/>
  <c r="QOM18" i="1"/>
  <c r="QOL18" i="1"/>
  <c r="QOK18" i="1"/>
  <c r="QOJ18" i="1"/>
  <c r="QOI18" i="1"/>
  <c r="QOH18" i="1"/>
  <c r="QOG18" i="1"/>
  <c r="QOF18" i="1"/>
  <c r="QOE18" i="1"/>
  <c r="QOD18" i="1"/>
  <c r="QOC18" i="1"/>
  <c r="QOB18" i="1"/>
  <c r="QOA18" i="1"/>
  <c r="QNZ18" i="1"/>
  <c r="QNY18" i="1"/>
  <c r="QNX18" i="1"/>
  <c r="QNW18" i="1"/>
  <c r="QNV18" i="1"/>
  <c r="QNU18" i="1"/>
  <c r="QNT18" i="1"/>
  <c r="QNS18" i="1"/>
  <c r="QNR18" i="1"/>
  <c r="QNQ18" i="1"/>
  <c r="QNP18" i="1"/>
  <c r="QNO18" i="1"/>
  <c r="QNN18" i="1"/>
  <c r="QNM18" i="1"/>
  <c r="QNL18" i="1"/>
  <c r="QNK18" i="1"/>
  <c r="QNJ18" i="1"/>
  <c r="QNI18" i="1"/>
  <c r="QNH18" i="1"/>
  <c r="QNG18" i="1"/>
  <c r="QNF18" i="1"/>
  <c r="QNE18" i="1"/>
  <c r="QND18" i="1"/>
  <c r="QNC18" i="1"/>
  <c r="QNB18" i="1"/>
  <c r="QNA18" i="1"/>
  <c r="QMZ18" i="1"/>
  <c r="QMY18" i="1"/>
  <c r="QMX18" i="1"/>
  <c r="QMW18" i="1"/>
  <c r="QMV18" i="1"/>
  <c r="QMU18" i="1"/>
  <c r="QMT18" i="1"/>
  <c r="QMS18" i="1"/>
  <c r="QMR18" i="1"/>
  <c r="QMQ18" i="1"/>
  <c r="QMP18" i="1"/>
  <c r="QMO18" i="1"/>
  <c r="QMN18" i="1"/>
  <c r="QMM18" i="1"/>
  <c r="QML18" i="1"/>
  <c r="QMK18" i="1"/>
  <c r="QMJ18" i="1"/>
  <c r="QMI18" i="1"/>
  <c r="QMH18" i="1"/>
  <c r="QMG18" i="1"/>
  <c r="QMF18" i="1"/>
  <c r="QME18" i="1"/>
  <c r="QMD18" i="1"/>
  <c r="QMC18" i="1"/>
  <c r="QMB18" i="1"/>
  <c r="QMA18" i="1"/>
  <c r="QLZ18" i="1"/>
  <c r="QLY18" i="1"/>
  <c r="QLX18" i="1"/>
  <c r="QLW18" i="1"/>
  <c r="QLV18" i="1"/>
  <c r="QLU18" i="1"/>
  <c r="QLT18" i="1"/>
  <c r="QLS18" i="1"/>
  <c r="QLR18" i="1"/>
  <c r="QLQ18" i="1"/>
  <c r="QLP18" i="1"/>
  <c r="QLO18" i="1"/>
  <c r="QLN18" i="1"/>
  <c r="QLM18" i="1"/>
  <c r="QLL18" i="1"/>
  <c r="QLK18" i="1"/>
  <c r="QLJ18" i="1"/>
  <c r="QLI18" i="1"/>
  <c r="QLH18" i="1"/>
  <c r="QLG18" i="1"/>
  <c r="QLF18" i="1"/>
  <c r="QLE18" i="1"/>
  <c r="QLD18" i="1"/>
  <c r="QLC18" i="1"/>
  <c r="QLB18" i="1"/>
  <c r="QLA18" i="1"/>
  <c r="QKZ18" i="1"/>
  <c r="QKY18" i="1"/>
  <c r="QKX18" i="1"/>
  <c r="QKW18" i="1"/>
  <c r="QKV18" i="1"/>
  <c r="QKU18" i="1"/>
  <c r="QKT18" i="1"/>
  <c r="QKS18" i="1"/>
  <c r="QKR18" i="1"/>
  <c r="QKQ18" i="1"/>
  <c r="QKP18" i="1"/>
  <c r="QKO18" i="1"/>
  <c r="QKN18" i="1"/>
  <c r="QKM18" i="1"/>
  <c r="QKL18" i="1"/>
  <c r="QKK18" i="1"/>
  <c r="QKJ18" i="1"/>
  <c r="QKI18" i="1"/>
  <c r="QKH18" i="1"/>
  <c r="QKG18" i="1"/>
  <c r="QKF18" i="1"/>
  <c r="QKE18" i="1"/>
  <c r="QKD18" i="1"/>
  <c r="QKC18" i="1"/>
  <c r="QKB18" i="1"/>
  <c r="QKA18" i="1"/>
  <c r="QJZ18" i="1"/>
  <c r="QJY18" i="1"/>
  <c r="QJX18" i="1"/>
  <c r="QJW18" i="1"/>
  <c r="QJV18" i="1"/>
  <c r="QJU18" i="1"/>
  <c r="QJT18" i="1"/>
  <c r="QJS18" i="1"/>
  <c r="QJR18" i="1"/>
  <c r="QJQ18" i="1"/>
  <c r="QJP18" i="1"/>
  <c r="QJO18" i="1"/>
  <c r="QJN18" i="1"/>
  <c r="QJM18" i="1"/>
  <c r="QJL18" i="1"/>
  <c r="QJK18" i="1"/>
  <c r="QJJ18" i="1"/>
  <c r="QJI18" i="1"/>
  <c r="QJH18" i="1"/>
  <c r="QJG18" i="1"/>
  <c r="QJF18" i="1"/>
  <c r="QJE18" i="1"/>
  <c r="QJD18" i="1"/>
  <c r="QJC18" i="1"/>
  <c r="QJB18" i="1"/>
  <c r="QJA18" i="1"/>
  <c r="QIZ18" i="1"/>
  <c r="QIY18" i="1"/>
  <c r="QIX18" i="1"/>
  <c r="QIW18" i="1"/>
  <c r="QIV18" i="1"/>
  <c r="QIU18" i="1"/>
  <c r="QIT18" i="1"/>
  <c r="QIS18" i="1"/>
  <c r="QIR18" i="1"/>
  <c r="QIQ18" i="1"/>
  <c r="QIP18" i="1"/>
  <c r="QIO18" i="1"/>
  <c r="QIN18" i="1"/>
  <c r="QIM18" i="1"/>
  <c r="QIL18" i="1"/>
  <c r="QIK18" i="1"/>
  <c r="QIJ18" i="1"/>
  <c r="QII18" i="1"/>
  <c r="QIH18" i="1"/>
  <c r="QIG18" i="1"/>
  <c r="QIF18" i="1"/>
  <c r="QIE18" i="1"/>
  <c r="QID18" i="1"/>
  <c r="QIC18" i="1"/>
  <c r="QIB18" i="1"/>
  <c r="QIA18" i="1"/>
  <c r="QHZ18" i="1"/>
  <c r="QHY18" i="1"/>
  <c r="QHX18" i="1"/>
  <c r="QHW18" i="1"/>
  <c r="QHV18" i="1"/>
  <c r="QHU18" i="1"/>
  <c r="QHT18" i="1"/>
  <c r="QHS18" i="1"/>
  <c r="QHR18" i="1"/>
  <c r="QHQ18" i="1"/>
  <c r="QHP18" i="1"/>
  <c r="QHO18" i="1"/>
  <c r="QHN18" i="1"/>
  <c r="QHM18" i="1"/>
  <c r="QHL18" i="1"/>
  <c r="QHK18" i="1"/>
  <c r="QHJ18" i="1"/>
  <c r="QHI18" i="1"/>
  <c r="QHH18" i="1"/>
  <c r="QHG18" i="1"/>
  <c r="QHF18" i="1"/>
  <c r="QHE18" i="1"/>
  <c r="QHD18" i="1"/>
  <c r="QHC18" i="1"/>
  <c r="QHB18" i="1"/>
  <c r="QHA18" i="1"/>
  <c r="QGZ18" i="1"/>
  <c r="QGY18" i="1"/>
  <c r="QGX18" i="1"/>
  <c r="QGW18" i="1"/>
  <c r="QGV18" i="1"/>
  <c r="QGU18" i="1"/>
  <c r="QGT18" i="1"/>
  <c r="QGS18" i="1"/>
  <c r="QGR18" i="1"/>
  <c r="QGQ18" i="1"/>
  <c r="QGP18" i="1"/>
  <c r="QGO18" i="1"/>
  <c r="QGN18" i="1"/>
  <c r="QGM18" i="1"/>
  <c r="QGL18" i="1"/>
  <c r="QGK18" i="1"/>
  <c r="QGJ18" i="1"/>
  <c r="QGI18" i="1"/>
  <c r="QGH18" i="1"/>
  <c r="QGG18" i="1"/>
  <c r="QGF18" i="1"/>
  <c r="QGE18" i="1"/>
  <c r="QGD18" i="1"/>
  <c r="QGC18" i="1"/>
  <c r="QGB18" i="1"/>
  <c r="QGA18" i="1"/>
  <c r="QFZ18" i="1"/>
  <c r="QFY18" i="1"/>
  <c r="QFX18" i="1"/>
  <c r="QFW18" i="1"/>
  <c r="QFV18" i="1"/>
  <c r="QFU18" i="1"/>
  <c r="QFT18" i="1"/>
  <c r="QFS18" i="1"/>
  <c r="QFR18" i="1"/>
  <c r="QFQ18" i="1"/>
  <c r="QFP18" i="1"/>
  <c r="QFO18" i="1"/>
  <c r="QFN18" i="1"/>
  <c r="QFM18" i="1"/>
  <c r="QFL18" i="1"/>
  <c r="QFK18" i="1"/>
  <c r="QFJ18" i="1"/>
  <c r="QFI18" i="1"/>
  <c r="QFH18" i="1"/>
  <c r="QFG18" i="1"/>
  <c r="QFF18" i="1"/>
  <c r="QFE18" i="1"/>
  <c r="QFD18" i="1"/>
  <c r="QFC18" i="1"/>
  <c r="QFB18" i="1"/>
  <c r="QFA18" i="1"/>
  <c r="QEZ18" i="1"/>
  <c r="QEY18" i="1"/>
  <c r="QEX18" i="1"/>
  <c r="QEW18" i="1"/>
  <c r="QEV18" i="1"/>
  <c r="QEU18" i="1"/>
  <c r="QET18" i="1"/>
  <c r="QES18" i="1"/>
  <c r="QER18" i="1"/>
  <c r="QEQ18" i="1"/>
  <c r="QEP18" i="1"/>
  <c r="QEO18" i="1"/>
  <c r="QEN18" i="1"/>
  <c r="QEM18" i="1"/>
  <c r="QEL18" i="1"/>
  <c r="QEK18" i="1"/>
  <c r="QEJ18" i="1"/>
  <c r="QEI18" i="1"/>
  <c r="QEH18" i="1"/>
  <c r="QEG18" i="1"/>
  <c r="QEF18" i="1"/>
  <c r="QEE18" i="1"/>
  <c r="QED18" i="1"/>
  <c r="QEC18" i="1"/>
  <c r="QEB18" i="1"/>
  <c r="QEA18" i="1"/>
  <c r="QDZ18" i="1"/>
  <c r="QDY18" i="1"/>
  <c r="QDX18" i="1"/>
  <c r="QDW18" i="1"/>
  <c r="QDV18" i="1"/>
  <c r="QDU18" i="1"/>
  <c r="QDT18" i="1"/>
  <c r="QDS18" i="1"/>
  <c r="QDR18" i="1"/>
  <c r="QDQ18" i="1"/>
  <c r="QDP18" i="1"/>
  <c r="QDO18" i="1"/>
  <c r="QDN18" i="1"/>
  <c r="QDM18" i="1"/>
  <c r="QDL18" i="1"/>
  <c r="QDK18" i="1"/>
  <c r="QDJ18" i="1"/>
  <c r="QDI18" i="1"/>
  <c r="QDH18" i="1"/>
  <c r="QDG18" i="1"/>
  <c r="QDF18" i="1"/>
  <c r="QDE18" i="1"/>
  <c r="QDD18" i="1"/>
  <c r="QDC18" i="1"/>
  <c r="QDB18" i="1"/>
  <c r="QDA18" i="1"/>
  <c r="QCZ18" i="1"/>
  <c r="QCY18" i="1"/>
  <c r="QCX18" i="1"/>
  <c r="QCW18" i="1"/>
  <c r="QCV18" i="1"/>
  <c r="QCU18" i="1"/>
  <c r="QCT18" i="1"/>
  <c r="QCS18" i="1"/>
  <c r="QCR18" i="1"/>
  <c r="QCQ18" i="1"/>
  <c r="QCP18" i="1"/>
  <c r="QCO18" i="1"/>
  <c r="QCN18" i="1"/>
  <c r="QCM18" i="1"/>
  <c r="QCL18" i="1"/>
  <c r="QCK18" i="1"/>
  <c r="QCJ18" i="1"/>
  <c r="QCI18" i="1"/>
  <c r="QCH18" i="1"/>
  <c r="QCG18" i="1"/>
  <c r="QCF18" i="1"/>
  <c r="QCE18" i="1"/>
  <c r="QCD18" i="1"/>
  <c r="QCC18" i="1"/>
  <c r="QCB18" i="1"/>
  <c r="QCA18" i="1"/>
  <c r="QBZ18" i="1"/>
  <c r="QBY18" i="1"/>
  <c r="QBX18" i="1"/>
  <c r="QBW18" i="1"/>
  <c r="QBV18" i="1"/>
  <c r="QBU18" i="1"/>
  <c r="QBT18" i="1"/>
  <c r="QBS18" i="1"/>
  <c r="QBR18" i="1"/>
  <c r="QBQ18" i="1"/>
  <c r="QBP18" i="1"/>
  <c r="QBO18" i="1"/>
  <c r="QBN18" i="1"/>
  <c r="QBM18" i="1"/>
  <c r="QBL18" i="1"/>
  <c r="QBK18" i="1"/>
  <c r="QBJ18" i="1"/>
  <c r="QBI18" i="1"/>
  <c r="QBH18" i="1"/>
  <c r="QBG18" i="1"/>
  <c r="QBF18" i="1"/>
  <c r="QBE18" i="1"/>
  <c r="QBD18" i="1"/>
  <c r="QBC18" i="1"/>
  <c r="QBB18" i="1"/>
  <c r="QBA18" i="1"/>
  <c r="QAZ18" i="1"/>
  <c r="QAY18" i="1"/>
  <c r="QAX18" i="1"/>
  <c r="QAW18" i="1"/>
  <c r="QAV18" i="1"/>
  <c r="QAU18" i="1"/>
  <c r="QAT18" i="1"/>
  <c r="QAS18" i="1"/>
  <c r="QAR18" i="1"/>
  <c r="QAQ18" i="1"/>
  <c r="QAP18" i="1"/>
  <c r="QAO18" i="1"/>
  <c r="QAN18" i="1"/>
  <c r="QAM18" i="1"/>
  <c r="QAL18" i="1"/>
  <c r="QAK18" i="1"/>
  <c r="QAJ18" i="1"/>
  <c r="QAI18" i="1"/>
  <c r="QAH18" i="1"/>
  <c r="QAG18" i="1"/>
  <c r="QAF18" i="1"/>
  <c r="QAE18" i="1"/>
  <c r="QAD18" i="1"/>
  <c r="QAC18" i="1"/>
  <c r="QAB18" i="1"/>
  <c r="QAA18" i="1"/>
  <c r="PZZ18" i="1"/>
  <c r="PZY18" i="1"/>
  <c r="PZX18" i="1"/>
  <c r="PZW18" i="1"/>
  <c r="PZV18" i="1"/>
  <c r="PZU18" i="1"/>
  <c r="PZT18" i="1"/>
  <c r="PZS18" i="1"/>
  <c r="PZR18" i="1"/>
  <c r="PZQ18" i="1"/>
  <c r="PZP18" i="1"/>
  <c r="PZO18" i="1"/>
  <c r="PZN18" i="1"/>
  <c r="PZM18" i="1"/>
  <c r="PZL18" i="1"/>
  <c r="PZK18" i="1"/>
  <c r="PZJ18" i="1"/>
  <c r="PZI18" i="1"/>
  <c r="PZH18" i="1"/>
  <c r="PZG18" i="1"/>
  <c r="PZF18" i="1"/>
  <c r="PZE18" i="1"/>
  <c r="PZD18" i="1"/>
  <c r="PZC18" i="1"/>
  <c r="PZB18" i="1"/>
  <c r="PZA18" i="1"/>
  <c r="PYZ18" i="1"/>
  <c r="PYY18" i="1"/>
  <c r="PYX18" i="1"/>
  <c r="PYW18" i="1"/>
  <c r="PYV18" i="1"/>
  <c r="PYU18" i="1"/>
  <c r="PYT18" i="1"/>
  <c r="PYS18" i="1"/>
  <c r="PYR18" i="1"/>
  <c r="PYQ18" i="1"/>
  <c r="PYP18" i="1"/>
  <c r="PYO18" i="1"/>
  <c r="PYN18" i="1"/>
  <c r="PYM18" i="1"/>
  <c r="PYL18" i="1"/>
  <c r="PYK18" i="1"/>
  <c r="PYJ18" i="1"/>
  <c r="PYI18" i="1"/>
  <c r="PYH18" i="1"/>
  <c r="PYG18" i="1"/>
  <c r="PYF18" i="1"/>
  <c r="PYE18" i="1"/>
  <c r="PYD18" i="1"/>
  <c r="PYC18" i="1"/>
  <c r="PYB18" i="1"/>
  <c r="PYA18" i="1"/>
  <c r="PXZ18" i="1"/>
  <c r="PXY18" i="1"/>
  <c r="PXX18" i="1"/>
  <c r="PXW18" i="1"/>
  <c r="PXV18" i="1"/>
  <c r="PXU18" i="1"/>
  <c r="PXT18" i="1"/>
  <c r="PXS18" i="1"/>
  <c r="PXR18" i="1"/>
  <c r="PXQ18" i="1"/>
  <c r="PXP18" i="1"/>
  <c r="PXO18" i="1"/>
  <c r="PXN18" i="1"/>
  <c r="PXM18" i="1"/>
  <c r="PXL18" i="1"/>
  <c r="PXK18" i="1"/>
  <c r="PXJ18" i="1"/>
  <c r="PXI18" i="1"/>
  <c r="PXH18" i="1"/>
  <c r="PXG18" i="1"/>
  <c r="PXF18" i="1"/>
  <c r="PXE18" i="1"/>
  <c r="PXD18" i="1"/>
  <c r="PXC18" i="1"/>
  <c r="PXB18" i="1"/>
  <c r="PXA18" i="1"/>
  <c r="PWZ18" i="1"/>
  <c r="PWY18" i="1"/>
  <c r="PWX18" i="1"/>
  <c r="PWW18" i="1"/>
  <c r="PWV18" i="1"/>
  <c r="PWU18" i="1"/>
  <c r="PWT18" i="1"/>
  <c r="PWS18" i="1"/>
  <c r="PWR18" i="1"/>
  <c r="PWQ18" i="1"/>
  <c r="PWP18" i="1"/>
  <c r="PWO18" i="1"/>
  <c r="PWN18" i="1"/>
  <c r="PWM18" i="1"/>
  <c r="PWL18" i="1"/>
  <c r="PWK18" i="1"/>
  <c r="PWJ18" i="1"/>
  <c r="PWI18" i="1"/>
  <c r="PWH18" i="1"/>
  <c r="PWG18" i="1"/>
  <c r="PWF18" i="1"/>
  <c r="PWE18" i="1"/>
  <c r="PWD18" i="1"/>
  <c r="PWC18" i="1"/>
  <c r="PWB18" i="1"/>
  <c r="PWA18" i="1"/>
  <c r="PVZ18" i="1"/>
  <c r="PVY18" i="1"/>
  <c r="PVX18" i="1"/>
  <c r="PVW18" i="1"/>
  <c r="PVV18" i="1"/>
  <c r="PVU18" i="1"/>
  <c r="PVT18" i="1"/>
  <c r="PVS18" i="1"/>
  <c r="PVR18" i="1"/>
  <c r="PVQ18" i="1"/>
  <c r="PVP18" i="1"/>
  <c r="PVO18" i="1"/>
  <c r="PVN18" i="1"/>
  <c r="PVM18" i="1"/>
  <c r="PVL18" i="1"/>
  <c r="PVK18" i="1"/>
  <c r="PVJ18" i="1"/>
  <c r="PVI18" i="1"/>
  <c r="PVH18" i="1"/>
  <c r="PVG18" i="1"/>
  <c r="PVF18" i="1"/>
  <c r="PVE18" i="1"/>
  <c r="PVD18" i="1"/>
  <c r="PVC18" i="1"/>
  <c r="PVB18" i="1"/>
  <c r="PVA18" i="1"/>
  <c r="PUZ18" i="1"/>
  <c r="PUY18" i="1"/>
  <c r="PUX18" i="1"/>
  <c r="PUW18" i="1"/>
  <c r="PUV18" i="1"/>
  <c r="PUU18" i="1"/>
  <c r="PUT18" i="1"/>
  <c r="PUS18" i="1"/>
  <c r="PUR18" i="1"/>
  <c r="PUQ18" i="1"/>
  <c r="PUP18" i="1"/>
  <c r="PUO18" i="1"/>
  <c r="PUN18" i="1"/>
  <c r="PUM18" i="1"/>
  <c r="PUL18" i="1"/>
  <c r="PUK18" i="1"/>
  <c r="PUJ18" i="1"/>
  <c r="PUI18" i="1"/>
  <c r="PUH18" i="1"/>
  <c r="PUG18" i="1"/>
  <c r="PUF18" i="1"/>
  <c r="PUE18" i="1"/>
  <c r="PUD18" i="1"/>
  <c r="PUC18" i="1"/>
  <c r="PUB18" i="1"/>
  <c r="PUA18" i="1"/>
  <c r="PTZ18" i="1"/>
  <c r="PTY18" i="1"/>
  <c r="PTX18" i="1"/>
  <c r="PTW18" i="1"/>
  <c r="PTV18" i="1"/>
  <c r="PTU18" i="1"/>
  <c r="PTT18" i="1"/>
  <c r="PTS18" i="1"/>
  <c r="PTR18" i="1"/>
  <c r="PTQ18" i="1"/>
  <c r="PTP18" i="1"/>
  <c r="PTO18" i="1"/>
  <c r="PTN18" i="1"/>
  <c r="PTM18" i="1"/>
  <c r="PTL18" i="1"/>
  <c r="PTK18" i="1"/>
  <c r="PTJ18" i="1"/>
  <c r="PTI18" i="1"/>
  <c r="PTH18" i="1"/>
  <c r="PTG18" i="1"/>
  <c r="PTF18" i="1"/>
  <c r="PTE18" i="1"/>
  <c r="PTD18" i="1"/>
  <c r="PTC18" i="1"/>
  <c r="PTB18" i="1"/>
  <c r="PTA18" i="1"/>
  <c r="PSZ18" i="1"/>
  <c r="PSY18" i="1"/>
  <c r="PSX18" i="1"/>
  <c r="PSW18" i="1"/>
  <c r="PSV18" i="1"/>
  <c r="PSU18" i="1"/>
  <c r="PST18" i="1"/>
  <c r="PSS18" i="1"/>
  <c r="PSR18" i="1"/>
  <c r="PSQ18" i="1"/>
  <c r="PSP18" i="1"/>
  <c r="PSO18" i="1"/>
  <c r="PSN18" i="1"/>
  <c r="PSM18" i="1"/>
  <c r="PSL18" i="1"/>
  <c r="PSK18" i="1"/>
  <c r="PSJ18" i="1"/>
  <c r="PSI18" i="1"/>
  <c r="PSH18" i="1"/>
  <c r="PSG18" i="1"/>
  <c r="PSF18" i="1"/>
  <c r="PSE18" i="1"/>
  <c r="PSD18" i="1"/>
  <c r="PSC18" i="1"/>
  <c r="PSB18" i="1"/>
  <c r="PSA18" i="1"/>
  <c r="PRZ18" i="1"/>
  <c r="PRY18" i="1"/>
  <c r="PRX18" i="1"/>
  <c r="PRW18" i="1"/>
  <c r="PRV18" i="1"/>
  <c r="PRU18" i="1"/>
  <c r="PRT18" i="1"/>
  <c r="PRS18" i="1"/>
  <c r="PRR18" i="1"/>
  <c r="PRQ18" i="1"/>
  <c r="PRP18" i="1"/>
  <c r="PRO18" i="1"/>
  <c r="PRN18" i="1"/>
  <c r="PRM18" i="1"/>
  <c r="PRL18" i="1"/>
  <c r="PRK18" i="1"/>
  <c r="PRJ18" i="1"/>
  <c r="PRI18" i="1"/>
  <c r="PRH18" i="1"/>
  <c r="PRG18" i="1"/>
  <c r="PRF18" i="1"/>
  <c r="PRE18" i="1"/>
  <c r="PRD18" i="1"/>
  <c r="PRC18" i="1"/>
  <c r="PRB18" i="1"/>
  <c r="PRA18" i="1"/>
  <c r="PQZ18" i="1"/>
  <c r="PQY18" i="1"/>
  <c r="PQX18" i="1"/>
  <c r="PQW18" i="1"/>
  <c r="PQV18" i="1"/>
  <c r="PQU18" i="1"/>
  <c r="PQT18" i="1"/>
  <c r="PQS18" i="1"/>
  <c r="PQR18" i="1"/>
  <c r="PQQ18" i="1"/>
  <c r="PQP18" i="1"/>
  <c r="PQO18" i="1"/>
  <c r="PQN18" i="1"/>
  <c r="PQM18" i="1"/>
  <c r="PQL18" i="1"/>
  <c r="PQK18" i="1"/>
  <c r="PQJ18" i="1"/>
  <c r="PQI18" i="1"/>
  <c r="PQH18" i="1"/>
  <c r="PQG18" i="1"/>
  <c r="PQF18" i="1"/>
  <c r="PQE18" i="1"/>
  <c r="PQD18" i="1"/>
  <c r="PQC18" i="1"/>
  <c r="PQB18" i="1"/>
  <c r="PQA18" i="1"/>
  <c r="PPZ18" i="1"/>
  <c r="PPY18" i="1"/>
  <c r="PPX18" i="1"/>
  <c r="PPW18" i="1"/>
  <c r="PPV18" i="1"/>
  <c r="PPU18" i="1"/>
  <c r="PPT18" i="1"/>
  <c r="PPS18" i="1"/>
  <c r="PPR18" i="1"/>
  <c r="PPQ18" i="1"/>
  <c r="PPP18" i="1"/>
  <c r="PPO18" i="1"/>
  <c r="PPN18" i="1"/>
  <c r="PPM18" i="1"/>
  <c r="PPL18" i="1"/>
  <c r="PPK18" i="1"/>
  <c r="PPJ18" i="1"/>
  <c r="PPI18" i="1"/>
  <c r="PPH18" i="1"/>
  <c r="PPG18" i="1"/>
  <c r="PPF18" i="1"/>
  <c r="PPE18" i="1"/>
  <c r="PPD18" i="1"/>
  <c r="PPC18" i="1"/>
  <c r="PPB18" i="1"/>
  <c r="PPA18" i="1"/>
  <c r="POZ18" i="1"/>
  <c r="POY18" i="1"/>
  <c r="POX18" i="1"/>
  <c r="POW18" i="1"/>
  <c r="POV18" i="1"/>
  <c r="POU18" i="1"/>
  <c r="POT18" i="1"/>
  <c r="POS18" i="1"/>
  <c r="POR18" i="1"/>
  <c r="POQ18" i="1"/>
  <c r="POP18" i="1"/>
  <c r="POO18" i="1"/>
  <c r="PON18" i="1"/>
  <c r="POM18" i="1"/>
  <c r="POL18" i="1"/>
  <c r="POK18" i="1"/>
  <c r="POJ18" i="1"/>
  <c r="POI18" i="1"/>
  <c r="POH18" i="1"/>
  <c r="POG18" i="1"/>
  <c r="POF18" i="1"/>
  <c r="POE18" i="1"/>
  <c r="POD18" i="1"/>
  <c r="POC18" i="1"/>
  <c r="POB18" i="1"/>
  <c r="POA18" i="1"/>
  <c r="PNZ18" i="1"/>
  <c r="PNY18" i="1"/>
  <c r="PNX18" i="1"/>
  <c r="PNW18" i="1"/>
  <c r="PNV18" i="1"/>
  <c r="PNU18" i="1"/>
  <c r="PNT18" i="1"/>
  <c r="PNS18" i="1"/>
  <c r="PNR18" i="1"/>
  <c r="PNQ18" i="1"/>
  <c r="PNP18" i="1"/>
  <c r="PNO18" i="1"/>
  <c r="PNN18" i="1"/>
  <c r="PNM18" i="1"/>
  <c r="PNL18" i="1"/>
  <c r="PNK18" i="1"/>
  <c r="PNJ18" i="1"/>
  <c r="PNI18" i="1"/>
  <c r="PNH18" i="1"/>
  <c r="PNG18" i="1"/>
  <c r="PNF18" i="1"/>
  <c r="PNE18" i="1"/>
  <c r="PND18" i="1"/>
  <c r="PNC18" i="1"/>
  <c r="PNB18" i="1"/>
  <c r="PNA18" i="1"/>
  <c r="PMZ18" i="1"/>
  <c r="PMY18" i="1"/>
  <c r="PMX18" i="1"/>
  <c r="PMW18" i="1"/>
  <c r="PMV18" i="1"/>
  <c r="PMU18" i="1"/>
  <c r="PMT18" i="1"/>
  <c r="PMS18" i="1"/>
  <c r="PMR18" i="1"/>
  <c r="PMQ18" i="1"/>
  <c r="PMP18" i="1"/>
  <c r="PMO18" i="1"/>
  <c r="PMN18" i="1"/>
  <c r="PMM18" i="1"/>
  <c r="PML18" i="1"/>
  <c r="PMK18" i="1"/>
  <c r="PMJ18" i="1"/>
  <c r="PMI18" i="1"/>
  <c r="PMH18" i="1"/>
  <c r="PMG18" i="1"/>
  <c r="PMF18" i="1"/>
  <c r="PME18" i="1"/>
  <c r="PMD18" i="1"/>
  <c r="PMC18" i="1"/>
  <c r="PMB18" i="1"/>
  <c r="PMA18" i="1"/>
  <c r="PLZ18" i="1"/>
  <c r="PLY18" i="1"/>
  <c r="PLX18" i="1"/>
  <c r="PLW18" i="1"/>
  <c r="PLV18" i="1"/>
  <c r="PLU18" i="1"/>
  <c r="PLT18" i="1"/>
  <c r="PLS18" i="1"/>
  <c r="PLR18" i="1"/>
  <c r="PLQ18" i="1"/>
  <c r="PLP18" i="1"/>
  <c r="PLO18" i="1"/>
  <c r="PLN18" i="1"/>
  <c r="PLM18" i="1"/>
  <c r="PLL18" i="1"/>
  <c r="PLK18" i="1"/>
  <c r="PLJ18" i="1"/>
  <c r="PLI18" i="1"/>
  <c r="PLH18" i="1"/>
  <c r="PLG18" i="1"/>
  <c r="PLF18" i="1"/>
  <c r="PLE18" i="1"/>
  <c r="PLD18" i="1"/>
  <c r="PLC18" i="1"/>
  <c r="PLB18" i="1"/>
  <c r="PLA18" i="1"/>
  <c r="PKZ18" i="1"/>
  <c r="PKY18" i="1"/>
  <c r="PKX18" i="1"/>
  <c r="PKW18" i="1"/>
  <c r="PKV18" i="1"/>
  <c r="PKU18" i="1"/>
  <c r="PKT18" i="1"/>
  <c r="PKS18" i="1"/>
  <c r="PKR18" i="1"/>
  <c r="PKQ18" i="1"/>
  <c r="PKP18" i="1"/>
  <c r="PKO18" i="1"/>
  <c r="PKN18" i="1"/>
  <c r="PKM18" i="1"/>
  <c r="PKL18" i="1"/>
  <c r="PKK18" i="1"/>
  <c r="PKJ18" i="1"/>
  <c r="PKI18" i="1"/>
  <c r="PKH18" i="1"/>
  <c r="PKG18" i="1"/>
  <c r="PKF18" i="1"/>
  <c r="PKE18" i="1"/>
  <c r="PKD18" i="1"/>
  <c r="PKC18" i="1"/>
  <c r="PKB18" i="1"/>
  <c r="PKA18" i="1"/>
  <c r="PJZ18" i="1"/>
  <c r="PJY18" i="1"/>
  <c r="PJX18" i="1"/>
  <c r="PJW18" i="1"/>
  <c r="PJV18" i="1"/>
  <c r="PJU18" i="1"/>
  <c r="PJT18" i="1"/>
  <c r="PJS18" i="1"/>
  <c r="PJR18" i="1"/>
  <c r="PJQ18" i="1"/>
  <c r="PJP18" i="1"/>
  <c r="PJO18" i="1"/>
  <c r="PJN18" i="1"/>
  <c r="PJM18" i="1"/>
  <c r="PJL18" i="1"/>
  <c r="PJK18" i="1"/>
  <c r="PJJ18" i="1"/>
  <c r="PJI18" i="1"/>
  <c r="PJH18" i="1"/>
  <c r="PJG18" i="1"/>
  <c r="PJF18" i="1"/>
  <c r="PJE18" i="1"/>
  <c r="PJD18" i="1"/>
  <c r="PJC18" i="1"/>
  <c r="PJB18" i="1"/>
  <c r="PJA18" i="1"/>
  <c r="PIZ18" i="1"/>
  <c r="PIY18" i="1"/>
  <c r="PIX18" i="1"/>
  <c r="PIW18" i="1"/>
  <c r="PIV18" i="1"/>
  <c r="PIU18" i="1"/>
  <c r="PIT18" i="1"/>
  <c r="PIS18" i="1"/>
  <c r="PIR18" i="1"/>
  <c r="PIQ18" i="1"/>
  <c r="PIP18" i="1"/>
  <c r="PIO18" i="1"/>
  <c r="PIN18" i="1"/>
  <c r="PIM18" i="1"/>
  <c r="PIL18" i="1"/>
  <c r="PIK18" i="1"/>
  <c r="PIJ18" i="1"/>
  <c r="PII18" i="1"/>
  <c r="PIH18" i="1"/>
  <c r="PIG18" i="1"/>
  <c r="PIF18" i="1"/>
  <c r="PIE18" i="1"/>
  <c r="PID18" i="1"/>
  <c r="PIC18" i="1"/>
  <c r="PIB18" i="1"/>
  <c r="PIA18" i="1"/>
  <c r="PHZ18" i="1"/>
  <c r="PHY18" i="1"/>
  <c r="PHX18" i="1"/>
  <c r="PHW18" i="1"/>
  <c r="PHV18" i="1"/>
  <c r="PHU18" i="1"/>
  <c r="PHT18" i="1"/>
  <c r="PHS18" i="1"/>
  <c r="PHR18" i="1"/>
  <c r="PHQ18" i="1"/>
  <c r="PHP18" i="1"/>
  <c r="PHO18" i="1"/>
  <c r="PHN18" i="1"/>
  <c r="PHM18" i="1"/>
  <c r="PHL18" i="1"/>
  <c r="PHK18" i="1"/>
  <c r="PHJ18" i="1"/>
  <c r="PHI18" i="1"/>
  <c r="PHH18" i="1"/>
  <c r="PHG18" i="1"/>
  <c r="PHF18" i="1"/>
  <c r="PHE18" i="1"/>
  <c r="PHD18" i="1"/>
  <c r="PHC18" i="1"/>
  <c r="PHB18" i="1"/>
  <c r="PHA18" i="1"/>
  <c r="PGZ18" i="1"/>
  <c r="PGY18" i="1"/>
  <c r="PGX18" i="1"/>
  <c r="PGW18" i="1"/>
  <c r="PGV18" i="1"/>
  <c r="PGU18" i="1"/>
  <c r="PGT18" i="1"/>
  <c r="PGS18" i="1"/>
  <c r="PGR18" i="1"/>
  <c r="PGQ18" i="1"/>
  <c r="PGP18" i="1"/>
  <c r="PGO18" i="1"/>
  <c r="PGN18" i="1"/>
  <c r="PGM18" i="1"/>
  <c r="PGL18" i="1"/>
  <c r="PGK18" i="1"/>
  <c r="PGJ18" i="1"/>
  <c r="PGI18" i="1"/>
  <c r="PGH18" i="1"/>
  <c r="PGG18" i="1"/>
  <c r="PGF18" i="1"/>
  <c r="PGE18" i="1"/>
  <c r="PGD18" i="1"/>
  <c r="PGC18" i="1"/>
  <c r="PGB18" i="1"/>
  <c r="PGA18" i="1"/>
  <c r="PFZ18" i="1"/>
  <c r="PFY18" i="1"/>
  <c r="PFX18" i="1"/>
  <c r="PFW18" i="1"/>
  <c r="PFV18" i="1"/>
  <c r="PFU18" i="1"/>
  <c r="PFT18" i="1"/>
  <c r="PFS18" i="1"/>
  <c r="PFR18" i="1"/>
  <c r="PFQ18" i="1"/>
  <c r="PFP18" i="1"/>
  <c r="PFO18" i="1"/>
  <c r="PFN18" i="1"/>
  <c r="PFM18" i="1"/>
  <c r="PFL18" i="1"/>
  <c r="PFK18" i="1"/>
  <c r="PFJ18" i="1"/>
  <c r="PFI18" i="1"/>
  <c r="PFH18" i="1"/>
  <c r="PFG18" i="1"/>
  <c r="PFF18" i="1"/>
  <c r="PFE18" i="1"/>
  <c r="PFD18" i="1"/>
  <c r="PFC18" i="1"/>
  <c r="PFB18" i="1"/>
  <c r="PFA18" i="1"/>
  <c r="PEZ18" i="1"/>
  <c r="PEY18" i="1"/>
  <c r="PEX18" i="1"/>
  <c r="PEW18" i="1"/>
  <c r="PEV18" i="1"/>
  <c r="PEU18" i="1"/>
  <c r="PET18" i="1"/>
  <c r="PES18" i="1"/>
  <c r="PER18" i="1"/>
  <c r="PEQ18" i="1"/>
  <c r="PEP18" i="1"/>
  <c r="PEO18" i="1"/>
  <c r="PEN18" i="1"/>
  <c r="PEM18" i="1"/>
  <c r="PEL18" i="1"/>
  <c r="PEK18" i="1"/>
  <c r="PEJ18" i="1"/>
  <c r="PEI18" i="1"/>
  <c r="PEH18" i="1"/>
  <c r="PEG18" i="1"/>
  <c r="PEF18" i="1"/>
  <c r="PEE18" i="1"/>
  <c r="PED18" i="1"/>
  <c r="PEC18" i="1"/>
  <c r="PEB18" i="1"/>
  <c r="PEA18" i="1"/>
  <c r="PDZ18" i="1"/>
  <c r="PDY18" i="1"/>
  <c r="PDX18" i="1"/>
  <c r="PDW18" i="1"/>
  <c r="PDV18" i="1"/>
  <c r="PDU18" i="1"/>
  <c r="PDT18" i="1"/>
  <c r="PDS18" i="1"/>
  <c r="PDR18" i="1"/>
  <c r="PDQ18" i="1"/>
  <c r="PDP18" i="1"/>
  <c r="PDO18" i="1"/>
  <c r="PDN18" i="1"/>
  <c r="PDM18" i="1"/>
  <c r="PDL18" i="1"/>
  <c r="PDK18" i="1"/>
  <c r="PDJ18" i="1"/>
  <c r="PDI18" i="1"/>
  <c r="PDH18" i="1"/>
  <c r="PDG18" i="1"/>
  <c r="PDF18" i="1"/>
  <c r="PDE18" i="1"/>
  <c r="PDD18" i="1"/>
  <c r="PDC18" i="1"/>
  <c r="PDB18" i="1"/>
  <c r="PDA18" i="1"/>
  <c r="PCZ18" i="1"/>
  <c r="PCY18" i="1"/>
  <c r="PCX18" i="1"/>
  <c r="PCW18" i="1"/>
  <c r="PCV18" i="1"/>
  <c r="PCU18" i="1"/>
  <c r="PCT18" i="1"/>
  <c r="PCS18" i="1"/>
  <c r="PCR18" i="1"/>
  <c r="PCQ18" i="1"/>
  <c r="PCP18" i="1"/>
  <c r="PCO18" i="1"/>
  <c r="PCN18" i="1"/>
  <c r="PCM18" i="1"/>
  <c r="PCL18" i="1"/>
  <c r="PCK18" i="1"/>
  <c r="PCJ18" i="1"/>
  <c r="PCI18" i="1"/>
  <c r="PCH18" i="1"/>
  <c r="PCG18" i="1"/>
  <c r="PCF18" i="1"/>
  <c r="PCE18" i="1"/>
  <c r="PCD18" i="1"/>
  <c r="PCC18" i="1"/>
  <c r="PCB18" i="1"/>
  <c r="PCA18" i="1"/>
  <c r="PBZ18" i="1"/>
  <c r="PBY18" i="1"/>
  <c r="PBX18" i="1"/>
  <c r="PBW18" i="1"/>
  <c r="PBV18" i="1"/>
  <c r="PBU18" i="1"/>
  <c r="PBT18" i="1"/>
  <c r="PBS18" i="1"/>
  <c r="PBR18" i="1"/>
  <c r="PBQ18" i="1"/>
  <c r="PBP18" i="1"/>
  <c r="PBO18" i="1"/>
  <c r="PBN18" i="1"/>
  <c r="PBM18" i="1"/>
  <c r="PBL18" i="1"/>
  <c r="PBK18" i="1"/>
  <c r="PBJ18" i="1"/>
  <c r="PBI18" i="1"/>
  <c r="PBH18" i="1"/>
  <c r="PBG18" i="1"/>
  <c r="PBF18" i="1"/>
  <c r="PBE18" i="1"/>
  <c r="PBD18" i="1"/>
  <c r="PBC18" i="1"/>
  <c r="PBB18" i="1"/>
  <c r="PBA18" i="1"/>
  <c r="PAZ18" i="1"/>
  <c r="PAY18" i="1"/>
  <c r="PAX18" i="1"/>
  <c r="PAW18" i="1"/>
  <c r="PAV18" i="1"/>
  <c r="PAU18" i="1"/>
  <c r="PAT18" i="1"/>
  <c r="PAS18" i="1"/>
  <c r="PAR18" i="1"/>
  <c r="PAQ18" i="1"/>
  <c r="PAP18" i="1"/>
  <c r="PAO18" i="1"/>
  <c r="PAN18" i="1"/>
  <c r="PAM18" i="1"/>
  <c r="PAL18" i="1"/>
  <c r="PAK18" i="1"/>
  <c r="PAJ18" i="1"/>
  <c r="PAI18" i="1"/>
  <c r="PAH18" i="1"/>
  <c r="PAG18" i="1"/>
  <c r="PAF18" i="1"/>
  <c r="PAE18" i="1"/>
  <c r="PAD18" i="1"/>
  <c r="PAC18" i="1"/>
  <c r="PAB18" i="1"/>
  <c r="PAA18" i="1"/>
  <c r="OZZ18" i="1"/>
  <c r="OZY18" i="1"/>
  <c r="OZX18" i="1"/>
  <c r="OZW18" i="1"/>
  <c r="OZV18" i="1"/>
  <c r="OZU18" i="1"/>
  <c r="OZT18" i="1"/>
  <c r="OZS18" i="1"/>
  <c r="OZR18" i="1"/>
  <c r="OZQ18" i="1"/>
  <c r="OZP18" i="1"/>
  <c r="OZO18" i="1"/>
  <c r="OZN18" i="1"/>
  <c r="OZM18" i="1"/>
  <c r="OZL18" i="1"/>
  <c r="OZK18" i="1"/>
  <c r="OZJ18" i="1"/>
  <c r="OZI18" i="1"/>
  <c r="OZH18" i="1"/>
  <c r="OZG18" i="1"/>
  <c r="OZF18" i="1"/>
  <c r="OZE18" i="1"/>
  <c r="OZD18" i="1"/>
  <c r="OZC18" i="1"/>
  <c r="OZB18" i="1"/>
  <c r="OZA18" i="1"/>
  <c r="OYZ18" i="1"/>
  <c r="OYY18" i="1"/>
  <c r="OYX18" i="1"/>
  <c r="OYW18" i="1"/>
  <c r="OYV18" i="1"/>
  <c r="OYU18" i="1"/>
  <c r="OYT18" i="1"/>
  <c r="OYS18" i="1"/>
  <c r="OYR18" i="1"/>
  <c r="OYQ18" i="1"/>
  <c r="OYP18" i="1"/>
  <c r="OYO18" i="1"/>
  <c r="OYN18" i="1"/>
  <c r="OYM18" i="1"/>
  <c r="OYL18" i="1"/>
  <c r="OYK18" i="1"/>
  <c r="OYJ18" i="1"/>
  <c r="OYI18" i="1"/>
  <c r="OYH18" i="1"/>
  <c r="OYG18" i="1"/>
  <c r="OYF18" i="1"/>
  <c r="OYE18" i="1"/>
  <c r="OYD18" i="1"/>
  <c r="OYC18" i="1"/>
  <c r="OYB18" i="1"/>
  <c r="OYA18" i="1"/>
  <c r="OXZ18" i="1"/>
  <c r="OXY18" i="1"/>
  <c r="OXX18" i="1"/>
  <c r="OXW18" i="1"/>
  <c r="OXV18" i="1"/>
  <c r="OXU18" i="1"/>
  <c r="OXT18" i="1"/>
  <c r="OXS18" i="1"/>
  <c r="OXR18" i="1"/>
  <c r="OXQ18" i="1"/>
  <c r="OXP18" i="1"/>
  <c r="OXO18" i="1"/>
  <c r="OXN18" i="1"/>
  <c r="OXM18" i="1"/>
  <c r="OXL18" i="1"/>
  <c r="OXK18" i="1"/>
  <c r="OXJ18" i="1"/>
  <c r="OXI18" i="1"/>
  <c r="OXH18" i="1"/>
  <c r="OXG18" i="1"/>
  <c r="OXF18" i="1"/>
  <c r="OXE18" i="1"/>
  <c r="OXD18" i="1"/>
  <c r="OXC18" i="1"/>
  <c r="OXB18" i="1"/>
  <c r="OXA18" i="1"/>
  <c r="OWZ18" i="1"/>
  <c r="OWY18" i="1"/>
  <c r="OWX18" i="1"/>
  <c r="OWW18" i="1"/>
  <c r="OWV18" i="1"/>
  <c r="OWU18" i="1"/>
  <c r="OWT18" i="1"/>
  <c r="OWS18" i="1"/>
  <c r="OWR18" i="1"/>
  <c r="OWQ18" i="1"/>
  <c r="OWP18" i="1"/>
  <c r="OWO18" i="1"/>
  <c r="OWN18" i="1"/>
  <c r="OWM18" i="1"/>
  <c r="OWL18" i="1"/>
  <c r="OWK18" i="1"/>
  <c r="OWJ18" i="1"/>
  <c r="OWI18" i="1"/>
  <c r="OWH18" i="1"/>
  <c r="OWG18" i="1"/>
  <c r="OWF18" i="1"/>
  <c r="OWE18" i="1"/>
  <c r="OWD18" i="1"/>
  <c r="OWC18" i="1"/>
  <c r="OWB18" i="1"/>
  <c r="OWA18" i="1"/>
  <c r="OVZ18" i="1"/>
  <c r="OVY18" i="1"/>
  <c r="OVX18" i="1"/>
  <c r="OVW18" i="1"/>
  <c r="OVV18" i="1"/>
  <c r="OVU18" i="1"/>
  <c r="OVT18" i="1"/>
  <c r="OVS18" i="1"/>
  <c r="OVR18" i="1"/>
  <c r="OVQ18" i="1"/>
  <c r="OVP18" i="1"/>
  <c r="OVO18" i="1"/>
  <c r="OVN18" i="1"/>
  <c r="OVM18" i="1"/>
  <c r="OVL18" i="1"/>
  <c r="OVK18" i="1"/>
  <c r="OVJ18" i="1"/>
  <c r="OVI18" i="1"/>
  <c r="OVH18" i="1"/>
  <c r="OVG18" i="1"/>
  <c r="OVF18" i="1"/>
  <c r="OVE18" i="1"/>
  <c r="OVD18" i="1"/>
  <c r="OVC18" i="1"/>
  <c r="OVB18" i="1"/>
  <c r="OVA18" i="1"/>
  <c r="OUZ18" i="1"/>
  <c r="OUY18" i="1"/>
  <c r="OUX18" i="1"/>
  <c r="OUW18" i="1"/>
  <c r="OUV18" i="1"/>
  <c r="OUU18" i="1"/>
  <c r="OUT18" i="1"/>
  <c r="OUS18" i="1"/>
  <c r="OUR18" i="1"/>
  <c r="OUQ18" i="1"/>
  <c r="OUP18" i="1"/>
  <c r="OUO18" i="1"/>
  <c r="OUN18" i="1"/>
  <c r="OUM18" i="1"/>
  <c r="OUL18" i="1"/>
  <c r="OUK18" i="1"/>
  <c r="OUJ18" i="1"/>
  <c r="OUI18" i="1"/>
  <c r="OUH18" i="1"/>
  <c r="OUG18" i="1"/>
  <c r="OUF18" i="1"/>
  <c r="OUE18" i="1"/>
  <c r="OUD18" i="1"/>
  <c r="OUC18" i="1"/>
  <c r="OUB18" i="1"/>
  <c r="OUA18" i="1"/>
  <c r="OTZ18" i="1"/>
  <c r="OTY18" i="1"/>
  <c r="OTX18" i="1"/>
  <c r="OTW18" i="1"/>
  <c r="OTV18" i="1"/>
  <c r="OTU18" i="1"/>
  <c r="OTT18" i="1"/>
  <c r="OTS18" i="1"/>
  <c r="OTR18" i="1"/>
  <c r="OTQ18" i="1"/>
  <c r="OTP18" i="1"/>
  <c r="OTO18" i="1"/>
  <c r="OTN18" i="1"/>
  <c r="OTM18" i="1"/>
  <c r="OTL18" i="1"/>
  <c r="OTK18" i="1"/>
  <c r="OTJ18" i="1"/>
  <c r="OTI18" i="1"/>
  <c r="OTH18" i="1"/>
  <c r="OTG18" i="1"/>
  <c r="OTF18" i="1"/>
  <c r="OTE18" i="1"/>
  <c r="OTD18" i="1"/>
  <c r="OTC18" i="1"/>
  <c r="OTB18" i="1"/>
  <c r="OTA18" i="1"/>
  <c r="OSZ18" i="1"/>
  <c r="OSY18" i="1"/>
  <c r="OSX18" i="1"/>
  <c r="OSW18" i="1"/>
  <c r="OSV18" i="1"/>
  <c r="OSU18" i="1"/>
  <c r="OST18" i="1"/>
  <c r="OSS18" i="1"/>
  <c r="OSR18" i="1"/>
  <c r="OSQ18" i="1"/>
  <c r="OSP18" i="1"/>
  <c r="OSO18" i="1"/>
  <c r="OSN18" i="1"/>
  <c r="OSM18" i="1"/>
  <c r="OSL18" i="1"/>
  <c r="OSK18" i="1"/>
  <c r="OSJ18" i="1"/>
  <c r="OSI18" i="1"/>
  <c r="OSH18" i="1"/>
  <c r="OSG18" i="1"/>
  <c r="OSF18" i="1"/>
  <c r="OSE18" i="1"/>
  <c r="OSD18" i="1"/>
  <c r="OSC18" i="1"/>
  <c r="OSB18" i="1"/>
  <c r="OSA18" i="1"/>
  <c r="ORZ18" i="1"/>
  <c r="ORY18" i="1"/>
  <c r="ORX18" i="1"/>
  <c r="ORW18" i="1"/>
  <c r="ORV18" i="1"/>
  <c r="ORU18" i="1"/>
  <c r="ORT18" i="1"/>
  <c r="ORS18" i="1"/>
  <c r="ORR18" i="1"/>
  <c r="ORQ18" i="1"/>
  <c r="ORP18" i="1"/>
  <c r="ORO18" i="1"/>
  <c r="ORN18" i="1"/>
  <c r="ORM18" i="1"/>
  <c r="ORL18" i="1"/>
  <c r="ORK18" i="1"/>
  <c r="ORJ18" i="1"/>
  <c r="ORI18" i="1"/>
  <c r="ORH18" i="1"/>
  <c r="ORG18" i="1"/>
  <c r="ORF18" i="1"/>
  <c r="ORE18" i="1"/>
  <c r="ORD18" i="1"/>
  <c r="ORC18" i="1"/>
  <c r="ORB18" i="1"/>
  <c r="ORA18" i="1"/>
  <c r="OQZ18" i="1"/>
  <c r="OQY18" i="1"/>
  <c r="OQX18" i="1"/>
  <c r="OQW18" i="1"/>
  <c r="OQV18" i="1"/>
  <c r="OQU18" i="1"/>
  <c r="OQT18" i="1"/>
  <c r="OQS18" i="1"/>
  <c r="OQR18" i="1"/>
  <c r="OQQ18" i="1"/>
  <c r="OQP18" i="1"/>
  <c r="OQO18" i="1"/>
  <c r="OQN18" i="1"/>
  <c r="OQM18" i="1"/>
  <c r="OQL18" i="1"/>
  <c r="OQK18" i="1"/>
  <c r="OQJ18" i="1"/>
  <c r="OQI18" i="1"/>
  <c r="OQH18" i="1"/>
  <c r="OQG18" i="1"/>
  <c r="OQF18" i="1"/>
  <c r="OQE18" i="1"/>
  <c r="OQD18" i="1"/>
  <c r="OQC18" i="1"/>
  <c r="OQB18" i="1"/>
  <c r="OQA18" i="1"/>
  <c r="OPZ18" i="1"/>
  <c r="OPY18" i="1"/>
  <c r="OPX18" i="1"/>
  <c r="OPW18" i="1"/>
  <c r="OPV18" i="1"/>
  <c r="OPU18" i="1"/>
  <c r="OPT18" i="1"/>
  <c r="OPS18" i="1"/>
  <c r="OPR18" i="1"/>
  <c r="OPQ18" i="1"/>
  <c r="OPP18" i="1"/>
  <c r="OPO18" i="1"/>
  <c r="OPN18" i="1"/>
  <c r="OPM18" i="1"/>
  <c r="OPL18" i="1"/>
  <c r="OPK18" i="1"/>
  <c r="OPJ18" i="1"/>
  <c r="OPI18" i="1"/>
  <c r="OPH18" i="1"/>
  <c r="OPG18" i="1"/>
  <c r="OPF18" i="1"/>
  <c r="OPE18" i="1"/>
  <c r="OPD18" i="1"/>
  <c r="OPC18" i="1"/>
  <c r="OPB18" i="1"/>
  <c r="OPA18" i="1"/>
  <c r="OOZ18" i="1"/>
  <c r="OOY18" i="1"/>
  <c r="OOX18" i="1"/>
  <c r="OOW18" i="1"/>
  <c r="OOV18" i="1"/>
  <c r="OOU18" i="1"/>
  <c r="OOT18" i="1"/>
  <c r="OOS18" i="1"/>
  <c r="OOR18" i="1"/>
  <c r="OOQ18" i="1"/>
  <c r="OOP18" i="1"/>
  <c r="OOO18" i="1"/>
  <c r="OON18" i="1"/>
  <c r="OOM18" i="1"/>
  <c r="OOL18" i="1"/>
  <c r="OOK18" i="1"/>
  <c r="OOJ18" i="1"/>
  <c r="OOI18" i="1"/>
  <c r="OOH18" i="1"/>
  <c r="OOG18" i="1"/>
  <c r="OOF18" i="1"/>
  <c r="OOE18" i="1"/>
  <c r="OOD18" i="1"/>
  <c r="OOC18" i="1"/>
  <c r="OOB18" i="1"/>
  <c r="OOA18" i="1"/>
  <c r="ONZ18" i="1"/>
  <c r="ONY18" i="1"/>
  <c r="ONX18" i="1"/>
  <c r="ONW18" i="1"/>
  <c r="ONV18" i="1"/>
  <c r="ONU18" i="1"/>
  <c r="ONT18" i="1"/>
  <c r="ONS18" i="1"/>
  <c r="ONR18" i="1"/>
  <c r="ONQ18" i="1"/>
  <c r="ONP18" i="1"/>
  <c r="ONO18" i="1"/>
  <c r="ONN18" i="1"/>
  <c r="ONM18" i="1"/>
  <c r="ONL18" i="1"/>
  <c r="ONK18" i="1"/>
  <c r="ONJ18" i="1"/>
  <c r="ONI18" i="1"/>
  <c r="ONH18" i="1"/>
  <c r="ONG18" i="1"/>
  <c r="ONF18" i="1"/>
  <c r="ONE18" i="1"/>
  <c r="OND18" i="1"/>
  <c r="ONC18" i="1"/>
  <c r="ONB18" i="1"/>
  <c r="ONA18" i="1"/>
  <c r="OMZ18" i="1"/>
  <c r="OMY18" i="1"/>
  <c r="OMX18" i="1"/>
  <c r="OMW18" i="1"/>
  <c r="OMV18" i="1"/>
  <c r="OMU18" i="1"/>
  <c r="OMT18" i="1"/>
  <c r="OMS18" i="1"/>
  <c r="OMR18" i="1"/>
  <c r="OMQ18" i="1"/>
  <c r="OMP18" i="1"/>
  <c r="OMO18" i="1"/>
  <c r="OMN18" i="1"/>
  <c r="OMM18" i="1"/>
  <c r="OML18" i="1"/>
  <c r="OMK18" i="1"/>
  <c r="OMJ18" i="1"/>
  <c r="OMI18" i="1"/>
  <c r="OMH18" i="1"/>
  <c r="OMG18" i="1"/>
  <c r="OMF18" i="1"/>
  <c r="OME18" i="1"/>
  <c r="OMD18" i="1"/>
  <c r="OMC18" i="1"/>
  <c r="OMB18" i="1"/>
  <c r="OMA18" i="1"/>
  <c r="OLZ18" i="1"/>
  <c r="OLY18" i="1"/>
  <c r="OLX18" i="1"/>
  <c r="OLW18" i="1"/>
  <c r="OLV18" i="1"/>
  <c r="OLU18" i="1"/>
  <c r="OLT18" i="1"/>
  <c r="OLS18" i="1"/>
  <c r="OLR18" i="1"/>
  <c r="OLQ18" i="1"/>
  <c r="OLP18" i="1"/>
  <c r="OLO18" i="1"/>
  <c r="OLN18" i="1"/>
  <c r="OLM18" i="1"/>
  <c r="OLL18" i="1"/>
  <c r="OLK18" i="1"/>
  <c r="OLJ18" i="1"/>
  <c r="OLI18" i="1"/>
  <c r="OLH18" i="1"/>
  <c r="OLG18" i="1"/>
  <c r="OLF18" i="1"/>
  <c r="OLE18" i="1"/>
  <c r="OLD18" i="1"/>
  <c r="OLC18" i="1"/>
  <c r="OLB18" i="1"/>
  <c r="OLA18" i="1"/>
  <c r="OKZ18" i="1"/>
  <c r="OKY18" i="1"/>
  <c r="OKX18" i="1"/>
  <c r="OKW18" i="1"/>
  <c r="OKV18" i="1"/>
  <c r="OKU18" i="1"/>
  <c r="OKT18" i="1"/>
  <c r="OKS18" i="1"/>
  <c r="OKR18" i="1"/>
  <c r="OKQ18" i="1"/>
  <c r="OKP18" i="1"/>
  <c r="OKO18" i="1"/>
  <c r="OKN18" i="1"/>
  <c r="OKM18" i="1"/>
  <c r="OKL18" i="1"/>
  <c r="OKK18" i="1"/>
  <c r="OKJ18" i="1"/>
  <c r="OKI18" i="1"/>
  <c r="OKH18" i="1"/>
  <c r="OKG18" i="1"/>
  <c r="OKF18" i="1"/>
  <c r="OKE18" i="1"/>
  <c r="OKD18" i="1"/>
  <c r="OKC18" i="1"/>
  <c r="OKB18" i="1"/>
  <c r="OKA18" i="1"/>
  <c r="OJZ18" i="1"/>
  <c r="OJY18" i="1"/>
  <c r="OJX18" i="1"/>
  <c r="OJW18" i="1"/>
  <c r="OJV18" i="1"/>
  <c r="OJU18" i="1"/>
  <c r="OJT18" i="1"/>
  <c r="OJS18" i="1"/>
  <c r="OJR18" i="1"/>
  <c r="OJQ18" i="1"/>
  <c r="OJP18" i="1"/>
  <c r="OJO18" i="1"/>
  <c r="OJN18" i="1"/>
  <c r="OJM18" i="1"/>
  <c r="OJL18" i="1"/>
  <c r="OJK18" i="1"/>
  <c r="OJJ18" i="1"/>
  <c r="OJI18" i="1"/>
  <c r="OJH18" i="1"/>
  <c r="OJG18" i="1"/>
  <c r="OJF18" i="1"/>
  <c r="OJE18" i="1"/>
  <c r="OJD18" i="1"/>
  <c r="OJC18" i="1"/>
  <c r="OJB18" i="1"/>
  <c r="OJA18" i="1"/>
  <c r="OIZ18" i="1"/>
  <c r="OIY18" i="1"/>
  <c r="OIX18" i="1"/>
  <c r="OIW18" i="1"/>
  <c r="OIV18" i="1"/>
  <c r="OIU18" i="1"/>
  <c r="OIT18" i="1"/>
  <c r="OIS18" i="1"/>
  <c r="OIR18" i="1"/>
  <c r="OIQ18" i="1"/>
  <c r="OIP18" i="1"/>
  <c r="OIO18" i="1"/>
  <c r="OIN18" i="1"/>
  <c r="OIM18" i="1"/>
  <c r="OIL18" i="1"/>
  <c r="OIK18" i="1"/>
  <c r="OIJ18" i="1"/>
  <c r="OII18" i="1"/>
  <c r="OIH18" i="1"/>
  <c r="OIG18" i="1"/>
  <c r="OIF18" i="1"/>
  <c r="OIE18" i="1"/>
  <c r="OID18" i="1"/>
  <c r="OIC18" i="1"/>
  <c r="OIB18" i="1"/>
  <c r="OIA18" i="1"/>
  <c r="OHZ18" i="1"/>
  <c r="OHY18" i="1"/>
  <c r="OHX18" i="1"/>
  <c r="OHW18" i="1"/>
  <c r="OHV18" i="1"/>
  <c r="OHU18" i="1"/>
  <c r="OHT18" i="1"/>
  <c r="OHS18" i="1"/>
  <c r="OHR18" i="1"/>
  <c r="OHQ18" i="1"/>
  <c r="OHP18" i="1"/>
  <c r="OHO18" i="1"/>
  <c r="OHN18" i="1"/>
  <c r="OHM18" i="1"/>
  <c r="OHL18" i="1"/>
  <c r="OHK18" i="1"/>
  <c r="OHJ18" i="1"/>
  <c r="OHI18" i="1"/>
  <c r="OHH18" i="1"/>
  <c r="OHG18" i="1"/>
  <c r="OHF18" i="1"/>
  <c r="OHE18" i="1"/>
  <c r="OHD18" i="1"/>
  <c r="OHC18" i="1"/>
  <c r="OHB18" i="1"/>
  <c r="OHA18" i="1"/>
  <c r="OGZ18" i="1"/>
  <c r="OGY18" i="1"/>
  <c r="OGX18" i="1"/>
  <c r="OGW18" i="1"/>
  <c r="OGV18" i="1"/>
  <c r="OGU18" i="1"/>
  <c r="OGT18" i="1"/>
  <c r="OGS18" i="1"/>
  <c r="OGR18" i="1"/>
  <c r="OGQ18" i="1"/>
  <c r="OGP18" i="1"/>
  <c r="OGO18" i="1"/>
  <c r="OGN18" i="1"/>
  <c r="OGM18" i="1"/>
  <c r="OGL18" i="1"/>
  <c r="OGK18" i="1"/>
  <c r="OGJ18" i="1"/>
  <c r="OGI18" i="1"/>
  <c r="OGH18" i="1"/>
  <c r="OGG18" i="1"/>
  <c r="OGF18" i="1"/>
  <c r="OGE18" i="1"/>
  <c r="OGD18" i="1"/>
  <c r="OGC18" i="1"/>
  <c r="OGB18" i="1"/>
  <c r="OGA18" i="1"/>
  <c r="OFZ18" i="1"/>
  <c r="OFY18" i="1"/>
  <c r="OFX18" i="1"/>
  <c r="OFW18" i="1"/>
  <c r="OFV18" i="1"/>
  <c r="OFU18" i="1"/>
  <c r="OFT18" i="1"/>
  <c r="OFS18" i="1"/>
  <c r="OFR18" i="1"/>
  <c r="OFQ18" i="1"/>
  <c r="OFP18" i="1"/>
  <c r="OFO18" i="1"/>
  <c r="OFN18" i="1"/>
  <c r="OFM18" i="1"/>
  <c r="OFL18" i="1"/>
  <c r="OFK18" i="1"/>
  <c r="OFJ18" i="1"/>
  <c r="OFI18" i="1"/>
  <c r="OFH18" i="1"/>
  <c r="OFG18" i="1"/>
  <c r="OFF18" i="1"/>
  <c r="OFE18" i="1"/>
  <c r="OFD18" i="1"/>
  <c r="OFC18" i="1"/>
  <c r="OFB18" i="1"/>
  <c r="OFA18" i="1"/>
  <c r="OEZ18" i="1"/>
  <c r="OEY18" i="1"/>
  <c r="OEX18" i="1"/>
  <c r="OEW18" i="1"/>
  <c r="OEV18" i="1"/>
  <c r="OEU18" i="1"/>
  <c r="OET18" i="1"/>
  <c r="OES18" i="1"/>
  <c r="OER18" i="1"/>
  <c r="OEQ18" i="1"/>
  <c r="OEP18" i="1"/>
  <c r="OEO18" i="1"/>
  <c r="OEN18" i="1"/>
  <c r="OEM18" i="1"/>
  <c r="OEL18" i="1"/>
  <c r="OEK18" i="1"/>
  <c r="OEJ18" i="1"/>
  <c r="OEI18" i="1"/>
  <c r="OEH18" i="1"/>
  <c r="OEG18" i="1"/>
  <c r="OEF18" i="1"/>
  <c r="OEE18" i="1"/>
  <c r="OED18" i="1"/>
  <c r="OEC18" i="1"/>
  <c r="OEB18" i="1"/>
  <c r="OEA18" i="1"/>
  <c r="ODZ18" i="1"/>
  <c r="ODY18" i="1"/>
  <c r="ODX18" i="1"/>
  <c r="ODW18" i="1"/>
  <c r="ODV18" i="1"/>
  <c r="ODU18" i="1"/>
  <c r="ODT18" i="1"/>
  <c r="ODS18" i="1"/>
  <c r="ODR18" i="1"/>
  <c r="ODQ18" i="1"/>
  <c r="ODP18" i="1"/>
  <c r="ODO18" i="1"/>
  <c r="ODN18" i="1"/>
  <c r="ODM18" i="1"/>
  <c r="ODL18" i="1"/>
  <c r="ODK18" i="1"/>
  <c r="ODJ18" i="1"/>
  <c r="ODI18" i="1"/>
  <c r="ODH18" i="1"/>
  <c r="ODG18" i="1"/>
  <c r="ODF18" i="1"/>
  <c r="ODE18" i="1"/>
  <c r="ODD18" i="1"/>
  <c r="ODC18" i="1"/>
  <c r="ODB18" i="1"/>
  <c r="ODA18" i="1"/>
  <c r="OCZ18" i="1"/>
  <c r="OCY18" i="1"/>
  <c r="OCX18" i="1"/>
  <c r="OCW18" i="1"/>
  <c r="OCV18" i="1"/>
  <c r="OCU18" i="1"/>
  <c r="OCT18" i="1"/>
  <c r="OCS18" i="1"/>
  <c r="OCR18" i="1"/>
  <c r="OCQ18" i="1"/>
  <c r="OCP18" i="1"/>
  <c r="OCO18" i="1"/>
  <c r="OCN18" i="1"/>
  <c r="OCM18" i="1"/>
  <c r="OCL18" i="1"/>
  <c r="OCK18" i="1"/>
  <c r="OCJ18" i="1"/>
  <c r="OCI18" i="1"/>
  <c r="OCH18" i="1"/>
  <c r="OCG18" i="1"/>
  <c r="OCF18" i="1"/>
  <c r="OCE18" i="1"/>
  <c r="OCD18" i="1"/>
  <c r="OCC18" i="1"/>
  <c r="OCB18" i="1"/>
  <c r="OCA18" i="1"/>
  <c r="OBZ18" i="1"/>
  <c r="OBY18" i="1"/>
  <c r="OBX18" i="1"/>
  <c r="OBW18" i="1"/>
  <c r="OBV18" i="1"/>
  <c r="OBU18" i="1"/>
  <c r="OBT18" i="1"/>
  <c r="OBS18" i="1"/>
  <c r="OBR18" i="1"/>
  <c r="OBQ18" i="1"/>
  <c r="OBP18" i="1"/>
  <c r="OBO18" i="1"/>
  <c r="OBN18" i="1"/>
  <c r="OBM18" i="1"/>
  <c r="OBL18" i="1"/>
  <c r="OBK18" i="1"/>
  <c r="OBJ18" i="1"/>
  <c r="OBI18" i="1"/>
  <c r="OBH18" i="1"/>
  <c r="OBG18" i="1"/>
  <c r="OBF18" i="1"/>
  <c r="OBE18" i="1"/>
  <c r="OBD18" i="1"/>
  <c r="OBC18" i="1"/>
  <c r="OBB18" i="1"/>
  <c r="OBA18" i="1"/>
  <c r="OAZ18" i="1"/>
  <c r="OAY18" i="1"/>
  <c r="OAX18" i="1"/>
  <c r="OAW18" i="1"/>
  <c r="OAV18" i="1"/>
  <c r="OAU18" i="1"/>
  <c r="OAT18" i="1"/>
  <c r="OAS18" i="1"/>
  <c r="OAR18" i="1"/>
  <c r="OAQ18" i="1"/>
  <c r="OAP18" i="1"/>
  <c r="OAO18" i="1"/>
  <c r="OAN18" i="1"/>
  <c r="OAM18" i="1"/>
  <c r="OAL18" i="1"/>
  <c r="OAK18" i="1"/>
  <c r="OAJ18" i="1"/>
  <c r="OAI18" i="1"/>
  <c r="OAH18" i="1"/>
  <c r="OAG18" i="1"/>
  <c r="OAF18" i="1"/>
  <c r="OAE18" i="1"/>
  <c r="OAD18" i="1"/>
  <c r="OAC18" i="1"/>
  <c r="OAB18" i="1"/>
  <c r="OAA18" i="1"/>
  <c r="NZZ18" i="1"/>
  <c r="NZY18" i="1"/>
  <c r="NZX18" i="1"/>
  <c r="NZW18" i="1"/>
  <c r="NZV18" i="1"/>
  <c r="NZU18" i="1"/>
  <c r="NZT18" i="1"/>
  <c r="NZS18" i="1"/>
  <c r="NZR18" i="1"/>
  <c r="NZQ18" i="1"/>
  <c r="NZP18" i="1"/>
  <c r="NZO18" i="1"/>
  <c r="NZN18" i="1"/>
  <c r="NZM18" i="1"/>
  <c r="NZL18" i="1"/>
  <c r="NZK18" i="1"/>
  <c r="NZJ18" i="1"/>
  <c r="NZI18" i="1"/>
  <c r="NZH18" i="1"/>
  <c r="NZG18" i="1"/>
  <c r="NZF18" i="1"/>
  <c r="NZE18" i="1"/>
  <c r="NZD18" i="1"/>
  <c r="NZC18" i="1"/>
  <c r="NZB18" i="1"/>
  <c r="NZA18" i="1"/>
  <c r="NYZ18" i="1"/>
  <c r="NYY18" i="1"/>
  <c r="NYX18" i="1"/>
  <c r="NYW18" i="1"/>
  <c r="NYV18" i="1"/>
  <c r="NYU18" i="1"/>
  <c r="NYT18" i="1"/>
  <c r="NYS18" i="1"/>
  <c r="NYR18" i="1"/>
  <c r="NYQ18" i="1"/>
  <c r="NYP18" i="1"/>
  <c r="NYO18" i="1"/>
  <c r="NYN18" i="1"/>
  <c r="NYM18" i="1"/>
  <c r="NYL18" i="1"/>
  <c r="NYK18" i="1"/>
  <c r="NYJ18" i="1"/>
  <c r="NYI18" i="1"/>
  <c r="NYH18" i="1"/>
  <c r="NYG18" i="1"/>
  <c r="NYF18" i="1"/>
  <c r="NYE18" i="1"/>
  <c r="NYD18" i="1"/>
  <c r="NYC18" i="1"/>
  <c r="NYB18" i="1"/>
  <c r="NYA18" i="1"/>
  <c r="NXZ18" i="1"/>
  <c r="NXY18" i="1"/>
  <c r="NXX18" i="1"/>
  <c r="NXW18" i="1"/>
  <c r="NXV18" i="1"/>
  <c r="NXU18" i="1"/>
  <c r="NXT18" i="1"/>
  <c r="NXS18" i="1"/>
  <c r="NXR18" i="1"/>
  <c r="NXQ18" i="1"/>
  <c r="NXP18" i="1"/>
  <c r="NXO18" i="1"/>
  <c r="NXN18" i="1"/>
  <c r="NXM18" i="1"/>
  <c r="NXL18" i="1"/>
  <c r="NXK18" i="1"/>
  <c r="NXJ18" i="1"/>
  <c r="NXI18" i="1"/>
  <c r="NXH18" i="1"/>
  <c r="NXG18" i="1"/>
  <c r="NXF18" i="1"/>
  <c r="NXE18" i="1"/>
  <c r="NXD18" i="1"/>
  <c r="NXC18" i="1"/>
  <c r="NXB18" i="1"/>
  <c r="NXA18" i="1"/>
  <c r="NWZ18" i="1"/>
  <c r="NWY18" i="1"/>
  <c r="NWX18" i="1"/>
  <c r="NWW18" i="1"/>
  <c r="NWV18" i="1"/>
  <c r="NWU18" i="1"/>
  <c r="NWT18" i="1"/>
  <c r="NWS18" i="1"/>
  <c r="NWR18" i="1"/>
  <c r="NWQ18" i="1"/>
  <c r="NWP18" i="1"/>
  <c r="NWO18" i="1"/>
  <c r="NWN18" i="1"/>
  <c r="NWM18" i="1"/>
  <c r="NWL18" i="1"/>
  <c r="NWK18" i="1"/>
  <c r="NWJ18" i="1"/>
  <c r="NWI18" i="1"/>
  <c r="NWH18" i="1"/>
  <c r="NWG18" i="1"/>
  <c r="NWF18" i="1"/>
  <c r="NWE18" i="1"/>
  <c r="NWD18" i="1"/>
  <c r="NWC18" i="1"/>
  <c r="NWB18" i="1"/>
  <c r="NWA18" i="1"/>
  <c r="NVZ18" i="1"/>
  <c r="NVY18" i="1"/>
  <c r="NVX18" i="1"/>
  <c r="NVW18" i="1"/>
  <c r="NVV18" i="1"/>
  <c r="NVU18" i="1"/>
  <c r="NVT18" i="1"/>
  <c r="NVS18" i="1"/>
  <c r="NVR18" i="1"/>
  <c r="NVQ18" i="1"/>
  <c r="NVP18" i="1"/>
  <c r="NVO18" i="1"/>
  <c r="NVN18" i="1"/>
  <c r="NVM18" i="1"/>
  <c r="NVL18" i="1"/>
  <c r="NVK18" i="1"/>
  <c r="NVJ18" i="1"/>
  <c r="NVI18" i="1"/>
  <c r="NVH18" i="1"/>
  <c r="NVG18" i="1"/>
  <c r="NVF18" i="1"/>
  <c r="NVE18" i="1"/>
  <c r="NVD18" i="1"/>
  <c r="NVC18" i="1"/>
  <c r="NVB18" i="1"/>
  <c r="NVA18" i="1"/>
  <c r="NUZ18" i="1"/>
  <c r="NUY18" i="1"/>
  <c r="NUX18" i="1"/>
  <c r="NUW18" i="1"/>
  <c r="NUV18" i="1"/>
  <c r="NUU18" i="1"/>
  <c r="NUT18" i="1"/>
  <c r="NUS18" i="1"/>
  <c r="NUR18" i="1"/>
  <c r="NUQ18" i="1"/>
  <c r="NUP18" i="1"/>
  <c r="NUO18" i="1"/>
  <c r="NUN18" i="1"/>
  <c r="NUM18" i="1"/>
  <c r="NUL18" i="1"/>
  <c r="NUK18" i="1"/>
  <c r="NUJ18" i="1"/>
  <c r="NUI18" i="1"/>
  <c r="NUH18" i="1"/>
  <c r="NUG18" i="1"/>
  <c r="NUF18" i="1"/>
  <c r="NUE18" i="1"/>
  <c r="NUD18" i="1"/>
  <c r="NUC18" i="1"/>
  <c r="NUB18" i="1"/>
  <c r="NUA18" i="1"/>
  <c r="NTZ18" i="1"/>
  <c r="NTY18" i="1"/>
  <c r="NTX18" i="1"/>
  <c r="NTW18" i="1"/>
  <c r="NTV18" i="1"/>
  <c r="NTU18" i="1"/>
  <c r="NTT18" i="1"/>
  <c r="NTS18" i="1"/>
  <c r="NTR18" i="1"/>
  <c r="NTQ18" i="1"/>
  <c r="NTP18" i="1"/>
  <c r="NTO18" i="1"/>
  <c r="NTN18" i="1"/>
  <c r="NTM18" i="1"/>
  <c r="NTL18" i="1"/>
  <c r="NTK18" i="1"/>
  <c r="NTJ18" i="1"/>
  <c r="NTI18" i="1"/>
  <c r="NTH18" i="1"/>
  <c r="NTG18" i="1"/>
  <c r="NTF18" i="1"/>
  <c r="NTE18" i="1"/>
  <c r="NTD18" i="1"/>
  <c r="NTC18" i="1"/>
  <c r="NTB18" i="1"/>
  <c r="NTA18" i="1"/>
  <c r="NSZ18" i="1"/>
  <c r="NSY18" i="1"/>
  <c r="NSX18" i="1"/>
  <c r="NSW18" i="1"/>
  <c r="NSV18" i="1"/>
  <c r="NSU18" i="1"/>
  <c r="NST18" i="1"/>
  <c r="NSS18" i="1"/>
  <c r="NSR18" i="1"/>
  <c r="NSQ18" i="1"/>
  <c r="NSP18" i="1"/>
  <c r="NSO18" i="1"/>
  <c r="NSN18" i="1"/>
  <c r="NSM18" i="1"/>
  <c r="NSL18" i="1"/>
  <c r="NSK18" i="1"/>
  <c r="NSJ18" i="1"/>
  <c r="NSI18" i="1"/>
  <c r="NSH18" i="1"/>
  <c r="NSG18" i="1"/>
  <c r="NSF18" i="1"/>
  <c r="NSE18" i="1"/>
  <c r="NSD18" i="1"/>
  <c r="NSC18" i="1"/>
  <c r="NSB18" i="1"/>
  <c r="NSA18" i="1"/>
  <c r="NRZ18" i="1"/>
  <c r="NRY18" i="1"/>
  <c r="NRX18" i="1"/>
  <c r="NRW18" i="1"/>
  <c r="NRV18" i="1"/>
  <c r="NRU18" i="1"/>
  <c r="NRT18" i="1"/>
  <c r="NRS18" i="1"/>
  <c r="NRR18" i="1"/>
  <c r="NRQ18" i="1"/>
  <c r="NRP18" i="1"/>
  <c r="NRO18" i="1"/>
  <c r="NRN18" i="1"/>
  <c r="NRM18" i="1"/>
  <c r="NRL18" i="1"/>
  <c r="NRK18" i="1"/>
  <c r="NRJ18" i="1"/>
  <c r="NRI18" i="1"/>
  <c r="NRH18" i="1"/>
  <c r="NRG18" i="1"/>
  <c r="NRF18" i="1"/>
  <c r="NRE18" i="1"/>
  <c r="NRD18" i="1"/>
  <c r="NRC18" i="1"/>
  <c r="NRB18" i="1"/>
  <c r="NRA18" i="1"/>
  <c r="NQZ18" i="1"/>
  <c r="NQY18" i="1"/>
  <c r="NQX18" i="1"/>
  <c r="NQW18" i="1"/>
  <c r="NQV18" i="1"/>
  <c r="NQU18" i="1"/>
  <c r="NQT18" i="1"/>
  <c r="NQS18" i="1"/>
  <c r="NQR18" i="1"/>
  <c r="NQQ18" i="1"/>
  <c r="NQP18" i="1"/>
  <c r="NQO18" i="1"/>
  <c r="NQN18" i="1"/>
  <c r="NQM18" i="1"/>
  <c r="NQL18" i="1"/>
  <c r="NQK18" i="1"/>
  <c r="NQJ18" i="1"/>
  <c r="NQI18" i="1"/>
  <c r="NQH18" i="1"/>
  <c r="NQG18" i="1"/>
  <c r="NQF18" i="1"/>
  <c r="NQE18" i="1"/>
  <c r="NQD18" i="1"/>
  <c r="NQC18" i="1"/>
  <c r="NQB18" i="1"/>
  <c r="NQA18" i="1"/>
  <c r="NPZ18" i="1"/>
  <c r="NPY18" i="1"/>
  <c r="NPX18" i="1"/>
  <c r="NPW18" i="1"/>
  <c r="NPV18" i="1"/>
  <c r="NPU18" i="1"/>
  <c r="NPT18" i="1"/>
  <c r="NPS18" i="1"/>
  <c r="NPR18" i="1"/>
  <c r="NPQ18" i="1"/>
  <c r="NPP18" i="1"/>
  <c r="NPO18" i="1"/>
  <c r="NPN18" i="1"/>
  <c r="NPM18" i="1"/>
  <c r="NPL18" i="1"/>
  <c r="NPK18" i="1"/>
  <c r="NPJ18" i="1"/>
  <c r="NPI18" i="1"/>
  <c r="NPH18" i="1"/>
  <c r="NPG18" i="1"/>
  <c r="NPF18" i="1"/>
  <c r="NPE18" i="1"/>
  <c r="NPD18" i="1"/>
  <c r="NPC18" i="1"/>
  <c r="NPB18" i="1"/>
  <c r="NPA18" i="1"/>
  <c r="NOZ18" i="1"/>
  <c r="NOY18" i="1"/>
  <c r="NOX18" i="1"/>
  <c r="NOW18" i="1"/>
  <c r="NOV18" i="1"/>
  <c r="NOU18" i="1"/>
  <c r="NOT18" i="1"/>
  <c r="NOS18" i="1"/>
  <c r="NOR18" i="1"/>
  <c r="NOQ18" i="1"/>
  <c r="NOP18" i="1"/>
  <c r="NOO18" i="1"/>
  <c r="NON18" i="1"/>
  <c r="NOM18" i="1"/>
  <c r="NOL18" i="1"/>
  <c r="NOK18" i="1"/>
  <c r="NOJ18" i="1"/>
  <c r="NOI18" i="1"/>
  <c r="NOH18" i="1"/>
  <c r="NOG18" i="1"/>
  <c r="NOF18" i="1"/>
  <c r="NOE18" i="1"/>
  <c r="NOD18" i="1"/>
  <c r="NOC18" i="1"/>
  <c r="NOB18" i="1"/>
  <c r="NOA18" i="1"/>
  <c r="NNZ18" i="1"/>
  <c r="NNY18" i="1"/>
  <c r="NNX18" i="1"/>
  <c r="NNW18" i="1"/>
  <c r="NNV18" i="1"/>
  <c r="NNU18" i="1"/>
  <c r="NNT18" i="1"/>
  <c r="NNS18" i="1"/>
  <c r="NNR18" i="1"/>
  <c r="NNQ18" i="1"/>
  <c r="NNP18" i="1"/>
  <c r="NNO18" i="1"/>
  <c r="NNN18" i="1"/>
  <c r="NNM18" i="1"/>
  <c r="NNL18" i="1"/>
  <c r="NNK18" i="1"/>
  <c r="NNJ18" i="1"/>
  <c r="NNI18" i="1"/>
  <c r="NNH18" i="1"/>
  <c r="NNG18" i="1"/>
  <c r="NNF18" i="1"/>
  <c r="NNE18" i="1"/>
  <c r="NND18" i="1"/>
  <c r="NNC18" i="1"/>
  <c r="NNB18" i="1"/>
  <c r="NNA18" i="1"/>
  <c r="NMZ18" i="1"/>
  <c r="NMY18" i="1"/>
  <c r="NMX18" i="1"/>
  <c r="NMW18" i="1"/>
  <c r="NMV18" i="1"/>
  <c r="NMU18" i="1"/>
  <c r="NMT18" i="1"/>
  <c r="NMS18" i="1"/>
  <c r="NMR18" i="1"/>
  <c r="NMQ18" i="1"/>
  <c r="NMP18" i="1"/>
  <c r="NMO18" i="1"/>
  <c r="NMN18" i="1"/>
  <c r="NMM18" i="1"/>
  <c r="NML18" i="1"/>
  <c r="NMK18" i="1"/>
  <c r="NMJ18" i="1"/>
  <c r="NMI18" i="1"/>
  <c r="NMH18" i="1"/>
  <c r="NMG18" i="1"/>
  <c r="NMF18" i="1"/>
  <c r="NME18" i="1"/>
  <c r="NMD18" i="1"/>
  <c r="NMC18" i="1"/>
  <c r="NMB18" i="1"/>
  <c r="NMA18" i="1"/>
  <c r="NLZ18" i="1"/>
  <c r="NLY18" i="1"/>
  <c r="NLX18" i="1"/>
  <c r="NLW18" i="1"/>
  <c r="NLV18" i="1"/>
  <c r="NLU18" i="1"/>
  <c r="NLT18" i="1"/>
  <c r="NLS18" i="1"/>
  <c r="NLR18" i="1"/>
  <c r="NLQ18" i="1"/>
  <c r="NLP18" i="1"/>
  <c r="NLO18" i="1"/>
  <c r="NLN18" i="1"/>
  <c r="NLM18" i="1"/>
  <c r="NLL18" i="1"/>
  <c r="NLK18" i="1"/>
  <c r="NLJ18" i="1"/>
  <c r="NLI18" i="1"/>
  <c r="NLH18" i="1"/>
  <c r="NLG18" i="1"/>
  <c r="NLF18" i="1"/>
  <c r="NLE18" i="1"/>
  <c r="NLD18" i="1"/>
  <c r="NLC18" i="1"/>
  <c r="NLB18" i="1"/>
  <c r="NLA18" i="1"/>
  <c r="NKZ18" i="1"/>
  <c r="NKY18" i="1"/>
  <c r="NKX18" i="1"/>
  <c r="NKW18" i="1"/>
  <c r="NKV18" i="1"/>
  <c r="NKU18" i="1"/>
  <c r="NKT18" i="1"/>
  <c r="NKS18" i="1"/>
  <c r="NKR18" i="1"/>
  <c r="NKQ18" i="1"/>
  <c r="NKP18" i="1"/>
  <c r="NKO18" i="1"/>
  <c r="NKN18" i="1"/>
  <c r="NKM18" i="1"/>
  <c r="NKL18" i="1"/>
  <c r="NKK18" i="1"/>
  <c r="NKJ18" i="1"/>
  <c r="NKI18" i="1"/>
  <c r="NKH18" i="1"/>
  <c r="NKG18" i="1"/>
  <c r="NKF18" i="1"/>
  <c r="NKE18" i="1"/>
  <c r="NKD18" i="1"/>
  <c r="NKC18" i="1"/>
  <c r="NKB18" i="1"/>
  <c r="NKA18" i="1"/>
  <c r="NJZ18" i="1"/>
  <c r="NJY18" i="1"/>
  <c r="NJX18" i="1"/>
  <c r="NJW18" i="1"/>
  <c r="NJV18" i="1"/>
  <c r="NJU18" i="1"/>
  <c r="NJT18" i="1"/>
  <c r="NJS18" i="1"/>
  <c r="NJR18" i="1"/>
  <c r="NJQ18" i="1"/>
  <c r="NJP18" i="1"/>
  <c r="NJO18" i="1"/>
  <c r="NJN18" i="1"/>
  <c r="NJM18" i="1"/>
  <c r="NJL18" i="1"/>
  <c r="NJK18" i="1"/>
  <c r="NJJ18" i="1"/>
  <c r="NJI18" i="1"/>
  <c r="NJH18" i="1"/>
  <c r="NJG18" i="1"/>
  <c r="NJF18" i="1"/>
  <c r="NJE18" i="1"/>
  <c r="NJD18" i="1"/>
  <c r="NJC18" i="1"/>
  <c r="NJB18" i="1"/>
  <c r="NJA18" i="1"/>
  <c r="NIZ18" i="1"/>
  <c r="NIY18" i="1"/>
  <c r="NIX18" i="1"/>
  <c r="NIW18" i="1"/>
  <c r="NIV18" i="1"/>
  <c r="NIU18" i="1"/>
  <c r="NIT18" i="1"/>
  <c r="NIS18" i="1"/>
  <c r="NIR18" i="1"/>
  <c r="NIQ18" i="1"/>
  <c r="NIP18" i="1"/>
  <c r="NIO18" i="1"/>
  <c r="NIN18" i="1"/>
  <c r="NIM18" i="1"/>
  <c r="NIL18" i="1"/>
  <c r="NIK18" i="1"/>
  <c r="NIJ18" i="1"/>
  <c r="NII18" i="1"/>
  <c r="NIH18" i="1"/>
  <c r="NIG18" i="1"/>
  <c r="NIF18" i="1"/>
  <c r="NIE18" i="1"/>
  <c r="NID18" i="1"/>
  <c r="NIC18" i="1"/>
  <c r="NIB18" i="1"/>
  <c r="NIA18" i="1"/>
  <c r="NHZ18" i="1"/>
  <c r="NHY18" i="1"/>
  <c r="NHX18" i="1"/>
  <c r="NHW18" i="1"/>
  <c r="NHV18" i="1"/>
  <c r="NHU18" i="1"/>
  <c r="NHT18" i="1"/>
  <c r="NHS18" i="1"/>
  <c r="NHR18" i="1"/>
  <c r="NHQ18" i="1"/>
  <c r="NHP18" i="1"/>
  <c r="NHO18" i="1"/>
  <c r="NHN18" i="1"/>
  <c r="NHM18" i="1"/>
  <c r="NHL18" i="1"/>
  <c r="NHK18" i="1"/>
  <c r="NHJ18" i="1"/>
  <c r="NHI18" i="1"/>
  <c r="NHH18" i="1"/>
  <c r="NHG18" i="1"/>
  <c r="NHF18" i="1"/>
  <c r="NHE18" i="1"/>
  <c r="NHD18" i="1"/>
  <c r="NHC18" i="1"/>
  <c r="NHB18" i="1"/>
  <c r="NHA18" i="1"/>
  <c r="NGZ18" i="1"/>
  <c r="NGY18" i="1"/>
  <c r="NGX18" i="1"/>
  <c r="NGW18" i="1"/>
  <c r="NGV18" i="1"/>
  <c r="NGU18" i="1"/>
  <c r="NGT18" i="1"/>
  <c r="NGS18" i="1"/>
  <c r="NGR18" i="1"/>
  <c r="NGQ18" i="1"/>
  <c r="NGP18" i="1"/>
  <c r="NGO18" i="1"/>
  <c r="NGN18" i="1"/>
  <c r="NGM18" i="1"/>
  <c r="NGL18" i="1"/>
  <c r="NGK18" i="1"/>
  <c r="NGJ18" i="1"/>
  <c r="NGI18" i="1"/>
  <c r="NGH18" i="1"/>
  <c r="NGG18" i="1"/>
  <c r="NGF18" i="1"/>
  <c r="NGE18" i="1"/>
  <c r="NGD18" i="1"/>
  <c r="NGC18" i="1"/>
  <c r="NGB18" i="1"/>
  <c r="NGA18" i="1"/>
  <c r="NFZ18" i="1"/>
  <c r="NFY18" i="1"/>
  <c r="NFX18" i="1"/>
  <c r="NFW18" i="1"/>
  <c r="NFV18" i="1"/>
  <c r="NFU18" i="1"/>
  <c r="NFT18" i="1"/>
  <c r="NFS18" i="1"/>
  <c r="NFR18" i="1"/>
  <c r="NFQ18" i="1"/>
  <c r="NFP18" i="1"/>
  <c r="NFO18" i="1"/>
  <c r="NFN18" i="1"/>
  <c r="NFM18" i="1"/>
  <c r="NFL18" i="1"/>
  <c r="NFK18" i="1"/>
  <c r="NFJ18" i="1"/>
  <c r="NFI18" i="1"/>
  <c r="NFH18" i="1"/>
  <c r="NFG18" i="1"/>
  <c r="NFF18" i="1"/>
  <c r="NFE18" i="1"/>
  <c r="NFD18" i="1"/>
  <c r="NFC18" i="1"/>
  <c r="NFB18" i="1"/>
  <c r="NFA18" i="1"/>
  <c r="NEZ18" i="1"/>
  <c r="NEY18" i="1"/>
  <c r="NEX18" i="1"/>
  <c r="NEW18" i="1"/>
  <c r="NEV18" i="1"/>
  <c r="NEU18" i="1"/>
  <c r="NET18" i="1"/>
  <c r="NES18" i="1"/>
  <c r="NER18" i="1"/>
  <c r="NEQ18" i="1"/>
  <c r="NEP18" i="1"/>
  <c r="NEO18" i="1"/>
  <c r="NEN18" i="1"/>
  <c r="NEM18" i="1"/>
  <c r="NEL18" i="1"/>
  <c r="NEK18" i="1"/>
  <c r="NEJ18" i="1"/>
  <c r="NEI18" i="1"/>
  <c r="NEH18" i="1"/>
  <c r="NEG18" i="1"/>
  <c r="NEF18" i="1"/>
  <c r="NEE18" i="1"/>
  <c r="NED18" i="1"/>
  <c r="NEC18" i="1"/>
  <c r="NEB18" i="1"/>
  <c r="NEA18" i="1"/>
  <c r="NDZ18" i="1"/>
  <c r="NDY18" i="1"/>
  <c r="NDX18" i="1"/>
  <c r="NDW18" i="1"/>
  <c r="NDV18" i="1"/>
  <c r="NDU18" i="1"/>
  <c r="NDT18" i="1"/>
  <c r="NDS18" i="1"/>
  <c r="NDR18" i="1"/>
  <c r="NDQ18" i="1"/>
  <c r="NDP18" i="1"/>
  <c r="NDO18" i="1"/>
  <c r="NDN18" i="1"/>
  <c r="NDM18" i="1"/>
  <c r="NDL18" i="1"/>
  <c r="NDK18" i="1"/>
  <c r="NDJ18" i="1"/>
  <c r="NDI18" i="1"/>
  <c r="NDH18" i="1"/>
  <c r="NDG18" i="1"/>
  <c r="NDF18" i="1"/>
  <c r="NDE18" i="1"/>
  <c r="NDD18" i="1"/>
  <c r="NDC18" i="1"/>
  <c r="NDB18" i="1"/>
  <c r="NDA18" i="1"/>
  <c r="NCZ18" i="1"/>
  <c r="NCY18" i="1"/>
  <c r="NCX18" i="1"/>
  <c r="NCW18" i="1"/>
  <c r="NCV18" i="1"/>
  <c r="NCU18" i="1"/>
  <c r="NCT18" i="1"/>
  <c r="NCS18" i="1"/>
  <c r="NCR18" i="1"/>
  <c r="NCQ18" i="1"/>
  <c r="NCP18" i="1"/>
  <c r="NCO18" i="1"/>
  <c r="NCN18" i="1"/>
  <c r="NCM18" i="1"/>
  <c r="NCL18" i="1"/>
  <c r="NCK18" i="1"/>
  <c r="NCJ18" i="1"/>
  <c r="NCI18" i="1"/>
  <c r="NCH18" i="1"/>
  <c r="NCG18" i="1"/>
  <c r="NCF18" i="1"/>
  <c r="NCE18" i="1"/>
  <c r="NCD18" i="1"/>
  <c r="NCC18" i="1"/>
  <c r="NCB18" i="1"/>
  <c r="NCA18" i="1"/>
  <c r="NBZ18" i="1"/>
  <c r="NBY18" i="1"/>
  <c r="NBX18" i="1"/>
  <c r="NBW18" i="1"/>
  <c r="NBV18" i="1"/>
  <c r="NBU18" i="1"/>
  <c r="NBT18" i="1"/>
  <c r="NBS18" i="1"/>
  <c r="NBR18" i="1"/>
  <c r="NBQ18" i="1"/>
  <c r="NBP18" i="1"/>
  <c r="NBO18" i="1"/>
  <c r="NBN18" i="1"/>
  <c r="NBM18" i="1"/>
  <c r="NBL18" i="1"/>
  <c r="NBK18" i="1"/>
  <c r="NBJ18" i="1"/>
  <c r="NBI18" i="1"/>
  <c r="NBH18" i="1"/>
  <c r="NBG18" i="1"/>
  <c r="NBF18" i="1"/>
  <c r="NBE18" i="1"/>
  <c r="NBD18" i="1"/>
  <c r="NBC18" i="1"/>
  <c r="NBB18" i="1"/>
  <c r="NBA18" i="1"/>
  <c r="NAZ18" i="1"/>
  <c r="NAY18" i="1"/>
  <c r="NAX18" i="1"/>
  <c r="NAW18" i="1"/>
  <c r="NAV18" i="1"/>
  <c r="NAU18" i="1"/>
  <c r="NAT18" i="1"/>
  <c r="NAS18" i="1"/>
  <c r="NAR18" i="1"/>
  <c r="NAQ18" i="1"/>
  <c r="NAP18" i="1"/>
  <c r="NAO18" i="1"/>
  <c r="NAN18" i="1"/>
  <c r="NAM18" i="1"/>
  <c r="NAL18" i="1"/>
  <c r="NAK18" i="1"/>
  <c r="NAJ18" i="1"/>
  <c r="NAI18" i="1"/>
  <c r="NAH18" i="1"/>
  <c r="NAG18" i="1"/>
  <c r="NAF18" i="1"/>
  <c r="NAE18" i="1"/>
  <c r="NAD18" i="1"/>
  <c r="NAC18" i="1"/>
  <c r="NAB18" i="1"/>
  <c r="NAA18" i="1"/>
  <c r="MZZ18" i="1"/>
  <c r="MZY18" i="1"/>
  <c r="MZX18" i="1"/>
  <c r="MZW18" i="1"/>
  <c r="MZV18" i="1"/>
  <c r="MZU18" i="1"/>
  <c r="MZT18" i="1"/>
  <c r="MZS18" i="1"/>
  <c r="MZR18" i="1"/>
  <c r="MZQ18" i="1"/>
  <c r="MZP18" i="1"/>
  <c r="MZO18" i="1"/>
  <c r="MZN18" i="1"/>
  <c r="MZM18" i="1"/>
  <c r="MZL18" i="1"/>
  <c r="MZK18" i="1"/>
  <c r="MZJ18" i="1"/>
  <c r="MZI18" i="1"/>
  <c r="MZH18" i="1"/>
  <c r="MZG18" i="1"/>
  <c r="MZF18" i="1"/>
  <c r="MZE18" i="1"/>
  <c r="MZD18" i="1"/>
  <c r="MZC18" i="1"/>
  <c r="MZB18" i="1"/>
  <c r="MZA18" i="1"/>
  <c r="MYZ18" i="1"/>
  <c r="MYY18" i="1"/>
  <c r="MYX18" i="1"/>
  <c r="MYW18" i="1"/>
  <c r="MYV18" i="1"/>
  <c r="MYU18" i="1"/>
  <c r="MYT18" i="1"/>
  <c r="MYS18" i="1"/>
  <c r="MYR18" i="1"/>
  <c r="MYQ18" i="1"/>
  <c r="MYP18" i="1"/>
  <c r="MYO18" i="1"/>
  <c r="MYN18" i="1"/>
  <c r="MYM18" i="1"/>
  <c r="MYL18" i="1"/>
  <c r="MYK18" i="1"/>
  <c r="MYJ18" i="1"/>
  <c r="MYI18" i="1"/>
  <c r="MYH18" i="1"/>
  <c r="MYG18" i="1"/>
  <c r="MYF18" i="1"/>
  <c r="MYE18" i="1"/>
  <c r="MYD18" i="1"/>
  <c r="MYC18" i="1"/>
  <c r="MYB18" i="1"/>
  <c r="MYA18" i="1"/>
  <c r="MXZ18" i="1"/>
  <c r="MXY18" i="1"/>
  <c r="MXX18" i="1"/>
  <c r="MXW18" i="1"/>
  <c r="MXV18" i="1"/>
  <c r="MXU18" i="1"/>
  <c r="MXT18" i="1"/>
  <c r="MXS18" i="1"/>
  <c r="MXR18" i="1"/>
  <c r="MXQ18" i="1"/>
  <c r="MXP18" i="1"/>
  <c r="MXO18" i="1"/>
  <c r="MXN18" i="1"/>
  <c r="MXM18" i="1"/>
  <c r="MXL18" i="1"/>
  <c r="MXK18" i="1"/>
  <c r="MXJ18" i="1"/>
  <c r="MXI18" i="1"/>
  <c r="MXH18" i="1"/>
  <c r="MXG18" i="1"/>
  <c r="MXF18" i="1"/>
  <c r="MXE18" i="1"/>
  <c r="MXD18" i="1"/>
  <c r="MXC18" i="1"/>
  <c r="MXB18" i="1"/>
  <c r="MXA18" i="1"/>
  <c r="MWZ18" i="1"/>
  <c r="MWY18" i="1"/>
  <c r="MWX18" i="1"/>
  <c r="MWW18" i="1"/>
  <c r="MWV18" i="1"/>
  <c r="MWU18" i="1"/>
  <c r="MWT18" i="1"/>
  <c r="MWS18" i="1"/>
  <c r="MWR18" i="1"/>
  <c r="MWQ18" i="1"/>
  <c r="MWP18" i="1"/>
  <c r="MWO18" i="1"/>
  <c r="MWN18" i="1"/>
  <c r="MWM18" i="1"/>
  <c r="MWL18" i="1"/>
  <c r="MWK18" i="1"/>
  <c r="MWJ18" i="1"/>
  <c r="MWI18" i="1"/>
  <c r="MWH18" i="1"/>
  <c r="MWG18" i="1"/>
  <c r="MWF18" i="1"/>
  <c r="MWE18" i="1"/>
  <c r="MWD18" i="1"/>
  <c r="MWC18" i="1"/>
  <c r="MWB18" i="1"/>
  <c r="MWA18" i="1"/>
  <c r="MVZ18" i="1"/>
  <c r="MVY18" i="1"/>
  <c r="MVX18" i="1"/>
  <c r="MVW18" i="1"/>
  <c r="MVV18" i="1"/>
  <c r="MVU18" i="1"/>
  <c r="MVT18" i="1"/>
  <c r="MVS18" i="1"/>
  <c r="MVR18" i="1"/>
  <c r="MVQ18" i="1"/>
  <c r="MVP18" i="1"/>
  <c r="MVO18" i="1"/>
  <c r="MVN18" i="1"/>
  <c r="MVM18" i="1"/>
  <c r="MVL18" i="1"/>
  <c r="MVK18" i="1"/>
  <c r="MVJ18" i="1"/>
  <c r="MVI18" i="1"/>
  <c r="MVH18" i="1"/>
  <c r="MVG18" i="1"/>
  <c r="MVF18" i="1"/>
  <c r="MVE18" i="1"/>
  <c r="MVD18" i="1"/>
  <c r="MVC18" i="1"/>
  <c r="MVB18" i="1"/>
  <c r="MVA18" i="1"/>
  <c r="MUZ18" i="1"/>
  <c r="MUY18" i="1"/>
  <c r="MUX18" i="1"/>
  <c r="MUW18" i="1"/>
  <c r="MUV18" i="1"/>
  <c r="MUU18" i="1"/>
  <c r="MUT18" i="1"/>
  <c r="MUS18" i="1"/>
  <c r="MUR18" i="1"/>
  <c r="MUQ18" i="1"/>
  <c r="MUP18" i="1"/>
  <c r="MUO18" i="1"/>
  <c r="MUN18" i="1"/>
  <c r="MUM18" i="1"/>
  <c r="MUL18" i="1"/>
  <c r="MUK18" i="1"/>
  <c r="MUJ18" i="1"/>
  <c r="MUI18" i="1"/>
  <c r="MUH18" i="1"/>
  <c r="MUG18" i="1"/>
  <c r="MUF18" i="1"/>
  <c r="MUE18" i="1"/>
  <c r="MUD18" i="1"/>
  <c r="MUC18" i="1"/>
  <c r="MUB18" i="1"/>
  <c r="MUA18" i="1"/>
  <c r="MTZ18" i="1"/>
  <c r="MTY18" i="1"/>
  <c r="MTX18" i="1"/>
  <c r="MTW18" i="1"/>
  <c r="MTV18" i="1"/>
  <c r="MTU18" i="1"/>
  <c r="MTT18" i="1"/>
  <c r="MTS18" i="1"/>
  <c r="MTR18" i="1"/>
  <c r="MTQ18" i="1"/>
  <c r="MTP18" i="1"/>
  <c r="MTO18" i="1"/>
  <c r="MTN18" i="1"/>
  <c r="MTM18" i="1"/>
  <c r="MTL18" i="1"/>
  <c r="MTK18" i="1"/>
  <c r="MTJ18" i="1"/>
  <c r="MTI18" i="1"/>
  <c r="MTH18" i="1"/>
  <c r="MTG18" i="1"/>
  <c r="MTF18" i="1"/>
  <c r="MTE18" i="1"/>
  <c r="MTD18" i="1"/>
  <c r="MTC18" i="1"/>
  <c r="MTB18" i="1"/>
  <c r="MTA18" i="1"/>
  <c r="MSZ18" i="1"/>
  <c r="MSY18" i="1"/>
  <c r="MSX18" i="1"/>
  <c r="MSW18" i="1"/>
  <c r="MSV18" i="1"/>
  <c r="MSU18" i="1"/>
  <c r="MST18" i="1"/>
  <c r="MSS18" i="1"/>
  <c r="MSR18" i="1"/>
  <c r="MSQ18" i="1"/>
  <c r="MSP18" i="1"/>
  <c r="MSO18" i="1"/>
  <c r="MSN18" i="1"/>
  <c r="MSM18" i="1"/>
  <c r="MSL18" i="1"/>
  <c r="MSK18" i="1"/>
  <c r="MSJ18" i="1"/>
  <c r="MSI18" i="1"/>
  <c r="MSH18" i="1"/>
  <c r="MSG18" i="1"/>
  <c r="MSF18" i="1"/>
  <c r="MSE18" i="1"/>
  <c r="MSD18" i="1"/>
  <c r="MSC18" i="1"/>
  <c r="MSB18" i="1"/>
  <c r="MSA18" i="1"/>
  <c r="MRZ18" i="1"/>
  <c r="MRY18" i="1"/>
  <c r="MRX18" i="1"/>
  <c r="MRW18" i="1"/>
  <c r="MRV18" i="1"/>
  <c r="MRU18" i="1"/>
  <c r="MRT18" i="1"/>
  <c r="MRS18" i="1"/>
  <c r="MRR18" i="1"/>
  <c r="MRQ18" i="1"/>
  <c r="MRP18" i="1"/>
  <c r="MRO18" i="1"/>
  <c r="MRN18" i="1"/>
  <c r="MRM18" i="1"/>
  <c r="MRL18" i="1"/>
  <c r="MRK18" i="1"/>
  <c r="MRJ18" i="1"/>
  <c r="MRI18" i="1"/>
  <c r="MRH18" i="1"/>
  <c r="MRG18" i="1"/>
  <c r="MRF18" i="1"/>
  <c r="MRE18" i="1"/>
  <c r="MRD18" i="1"/>
  <c r="MRC18" i="1"/>
  <c r="MRB18" i="1"/>
  <c r="MRA18" i="1"/>
  <c r="MQZ18" i="1"/>
  <c r="MQY18" i="1"/>
  <c r="MQX18" i="1"/>
  <c r="MQW18" i="1"/>
  <c r="MQV18" i="1"/>
  <c r="MQU18" i="1"/>
  <c r="MQT18" i="1"/>
  <c r="MQS18" i="1"/>
  <c r="MQR18" i="1"/>
  <c r="MQQ18" i="1"/>
  <c r="MQP18" i="1"/>
  <c r="MQO18" i="1"/>
  <c r="MQN18" i="1"/>
  <c r="MQM18" i="1"/>
  <c r="MQL18" i="1"/>
  <c r="MQK18" i="1"/>
  <c r="MQJ18" i="1"/>
  <c r="MQI18" i="1"/>
  <c r="MQH18" i="1"/>
  <c r="MQG18" i="1"/>
  <c r="MQF18" i="1"/>
  <c r="MQE18" i="1"/>
  <c r="MQD18" i="1"/>
  <c r="MQC18" i="1"/>
  <c r="MQB18" i="1"/>
  <c r="MQA18" i="1"/>
  <c r="MPZ18" i="1"/>
  <c r="MPY18" i="1"/>
  <c r="MPX18" i="1"/>
  <c r="MPW18" i="1"/>
  <c r="MPV18" i="1"/>
  <c r="MPU18" i="1"/>
  <c r="MPT18" i="1"/>
  <c r="MPS18" i="1"/>
  <c r="MPR18" i="1"/>
  <c r="MPQ18" i="1"/>
  <c r="MPP18" i="1"/>
  <c r="MPO18" i="1"/>
  <c r="MPN18" i="1"/>
  <c r="MPM18" i="1"/>
  <c r="MPL18" i="1"/>
  <c r="MPK18" i="1"/>
  <c r="MPJ18" i="1"/>
  <c r="MPI18" i="1"/>
  <c r="MPH18" i="1"/>
  <c r="MPG18" i="1"/>
  <c r="MPF18" i="1"/>
  <c r="MPE18" i="1"/>
  <c r="MPD18" i="1"/>
  <c r="MPC18" i="1"/>
  <c r="MPB18" i="1"/>
  <c r="MPA18" i="1"/>
  <c r="MOZ18" i="1"/>
  <c r="MOY18" i="1"/>
  <c r="MOX18" i="1"/>
  <c r="MOW18" i="1"/>
  <c r="MOV18" i="1"/>
  <c r="MOU18" i="1"/>
  <c r="MOT18" i="1"/>
  <c r="MOS18" i="1"/>
  <c r="MOR18" i="1"/>
  <c r="MOQ18" i="1"/>
  <c r="MOP18" i="1"/>
  <c r="MOO18" i="1"/>
  <c r="MON18" i="1"/>
  <c r="MOM18" i="1"/>
  <c r="MOL18" i="1"/>
  <c r="MOK18" i="1"/>
  <c r="MOJ18" i="1"/>
  <c r="MOI18" i="1"/>
  <c r="MOH18" i="1"/>
  <c r="MOG18" i="1"/>
  <c r="MOF18" i="1"/>
  <c r="MOE18" i="1"/>
  <c r="MOD18" i="1"/>
  <c r="MOC18" i="1"/>
  <c r="MOB18" i="1"/>
  <c r="MOA18" i="1"/>
  <c r="MNZ18" i="1"/>
  <c r="MNY18" i="1"/>
  <c r="MNX18" i="1"/>
  <c r="MNW18" i="1"/>
  <c r="MNV18" i="1"/>
  <c r="MNU18" i="1"/>
  <c r="MNT18" i="1"/>
  <c r="MNS18" i="1"/>
  <c r="MNR18" i="1"/>
  <c r="MNQ18" i="1"/>
  <c r="MNP18" i="1"/>
  <c r="MNO18" i="1"/>
  <c r="MNN18" i="1"/>
  <c r="MNM18" i="1"/>
  <c r="MNL18" i="1"/>
  <c r="MNK18" i="1"/>
  <c r="MNJ18" i="1"/>
  <c r="MNI18" i="1"/>
  <c r="MNH18" i="1"/>
  <c r="MNG18" i="1"/>
  <c r="MNF18" i="1"/>
  <c r="MNE18" i="1"/>
  <c r="MND18" i="1"/>
  <c r="MNC18" i="1"/>
  <c r="MNB18" i="1"/>
  <c r="MNA18" i="1"/>
  <c r="MMZ18" i="1"/>
  <c r="MMY18" i="1"/>
  <c r="MMX18" i="1"/>
  <c r="MMW18" i="1"/>
  <c r="MMV18" i="1"/>
  <c r="MMU18" i="1"/>
  <c r="MMT18" i="1"/>
  <c r="MMS18" i="1"/>
  <c r="MMR18" i="1"/>
  <c r="MMQ18" i="1"/>
  <c r="MMP18" i="1"/>
  <c r="MMO18" i="1"/>
  <c r="MMN18" i="1"/>
  <c r="MMM18" i="1"/>
  <c r="MML18" i="1"/>
  <c r="MMK18" i="1"/>
  <c r="MMJ18" i="1"/>
  <c r="MMI18" i="1"/>
  <c r="MMH18" i="1"/>
  <c r="MMG18" i="1"/>
  <c r="MMF18" i="1"/>
  <c r="MME18" i="1"/>
  <c r="MMD18" i="1"/>
  <c r="MMC18" i="1"/>
  <c r="MMB18" i="1"/>
  <c r="MMA18" i="1"/>
  <c r="MLZ18" i="1"/>
  <c r="MLY18" i="1"/>
  <c r="MLX18" i="1"/>
  <c r="MLW18" i="1"/>
  <c r="MLV18" i="1"/>
  <c r="MLU18" i="1"/>
  <c r="MLT18" i="1"/>
  <c r="MLS18" i="1"/>
  <c r="MLR18" i="1"/>
  <c r="MLQ18" i="1"/>
  <c r="MLP18" i="1"/>
  <c r="MLO18" i="1"/>
  <c r="MLN18" i="1"/>
  <c r="MLM18" i="1"/>
  <c r="MLL18" i="1"/>
  <c r="MLK18" i="1"/>
  <c r="MLJ18" i="1"/>
  <c r="MLI18" i="1"/>
  <c r="MLH18" i="1"/>
  <c r="MLG18" i="1"/>
  <c r="MLF18" i="1"/>
  <c r="MLE18" i="1"/>
  <c r="MLD18" i="1"/>
  <c r="MLC18" i="1"/>
  <c r="MLB18" i="1"/>
  <c r="MLA18" i="1"/>
  <c r="MKZ18" i="1"/>
  <c r="MKY18" i="1"/>
  <c r="MKX18" i="1"/>
  <c r="MKW18" i="1"/>
  <c r="MKV18" i="1"/>
  <c r="MKU18" i="1"/>
  <c r="MKT18" i="1"/>
  <c r="MKS18" i="1"/>
  <c r="MKR18" i="1"/>
  <c r="MKQ18" i="1"/>
  <c r="MKP18" i="1"/>
  <c r="MKO18" i="1"/>
  <c r="MKN18" i="1"/>
  <c r="MKM18" i="1"/>
  <c r="MKL18" i="1"/>
  <c r="MKK18" i="1"/>
  <c r="MKJ18" i="1"/>
  <c r="MKI18" i="1"/>
  <c r="MKH18" i="1"/>
  <c r="MKG18" i="1"/>
  <c r="MKF18" i="1"/>
  <c r="MKE18" i="1"/>
  <c r="MKD18" i="1"/>
  <c r="MKC18" i="1"/>
  <c r="MKB18" i="1"/>
  <c r="MKA18" i="1"/>
  <c r="MJZ18" i="1"/>
  <c r="MJY18" i="1"/>
  <c r="MJX18" i="1"/>
  <c r="MJW18" i="1"/>
  <c r="MJV18" i="1"/>
  <c r="MJU18" i="1"/>
  <c r="MJT18" i="1"/>
  <c r="MJS18" i="1"/>
  <c r="MJR18" i="1"/>
  <c r="MJQ18" i="1"/>
  <c r="MJP18" i="1"/>
  <c r="MJO18" i="1"/>
  <c r="MJN18" i="1"/>
  <c r="MJM18" i="1"/>
  <c r="MJL18" i="1"/>
  <c r="MJK18" i="1"/>
  <c r="MJJ18" i="1"/>
  <c r="MJI18" i="1"/>
  <c r="MJH18" i="1"/>
  <c r="MJG18" i="1"/>
  <c r="MJF18" i="1"/>
  <c r="MJE18" i="1"/>
  <c r="MJD18" i="1"/>
  <c r="MJC18" i="1"/>
  <c r="MJB18" i="1"/>
  <c r="MJA18" i="1"/>
  <c r="MIZ18" i="1"/>
  <c r="MIY18" i="1"/>
  <c r="MIX18" i="1"/>
  <c r="MIW18" i="1"/>
  <c r="MIV18" i="1"/>
  <c r="MIU18" i="1"/>
  <c r="MIT18" i="1"/>
  <c r="MIS18" i="1"/>
  <c r="MIR18" i="1"/>
  <c r="MIQ18" i="1"/>
  <c r="MIP18" i="1"/>
  <c r="MIO18" i="1"/>
  <c r="MIN18" i="1"/>
  <c r="MIM18" i="1"/>
  <c r="MIL18" i="1"/>
  <c r="MIK18" i="1"/>
  <c r="MIJ18" i="1"/>
  <c r="MII18" i="1"/>
  <c r="MIH18" i="1"/>
  <c r="MIG18" i="1"/>
  <c r="MIF18" i="1"/>
  <c r="MIE18" i="1"/>
  <c r="MID18" i="1"/>
  <c r="MIC18" i="1"/>
  <c r="MIB18" i="1"/>
  <c r="MIA18" i="1"/>
  <c r="MHZ18" i="1"/>
  <c r="MHY18" i="1"/>
  <c r="MHX18" i="1"/>
  <c r="MHW18" i="1"/>
  <c r="MHV18" i="1"/>
  <c r="MHU18" i="1"/>
  <c r="MHT18" i="1"/>
  <c r="MHS18" i="1"/>
  <c r="MHR18" i="1"/>
  <c r="MHQ18" i="1"/>
  <c r="MHP18" i="1"/>
  <c r="MHO18" i="1"/>
  <c r="MHN18" i="1"/>
  <c r="MHM18" i="1"/>
  <c r="MHL18" i="1"/>
  <c r="MHK18" i="1"/>
  <c r="MHJ18" i="1"/>
  <c r="MHI18" i="1"/>
  <c r="MHH18" i="1"/>
  <c r="MHG18" i="1"/>
  <c r="MHF18" i="1"/>
  <c r="MHE18" i="1"/>
  <c r="MHD18" i="1"/>
  <c r="MHC18" i="1"/>
  <c r="MHB18" i="1"/>
  <c r="MHA18" i="1"/>
  <c r="MGZ18" i="1"/>
  <c r="MGY18" i="1"/>
  <c r="MGX18" i="1"/>
  <c r="MGW18" i="1"/>
  <c r="MGV18" i="1"/>
  <c r="MGU18" i="1"/>
  <c r="MGT18" i="1"/>
  <c r="MGS18" i="1"/>
  <c r="MGR18" i="1"/>
  <c r="MGQ18" i="1"/>
  <c r="MGP18" i="1"/>
  <c r="MGO18" i="1"/>
  <c r="MGN18" i="1"/>
  <c r="MGM18" i="1"/>
  <c r="MGL18" i="1"/>
  <c r="MGK18" i="1"/>
  <c r="MGJ18" i="1"/>
  <c r="MGI18" i="1"/>
  <c r="MGH18" i="1"/>
  <c r="MGG18" i="1"/>
  <c r="MGF18" i="1"/>
  <c r="MGE18" i="1"/>
  <c r="MGD18" i="1"/>
  <c r="MGC18" i="1"/>
  <c r="MGB18" i="1"/>
  <c r="MGA18" i="1"/>
  <c r="MFZ18" i="1"/>
  <c r="MFY18" i="1"/>
  <c r="MFX18" i="1"/>
  <c r="MFW18" i="1"/>
  <c r="MFV18" i="1"/>
  <c r="MFU18" i="1"/>
  <c r="MFT18" i="1"/>
  <c r="MFS18" i="1"/>
  <c r="MFR18" i="1"/>
  <c r="MFQ18" i="1"/>
  <c r="MFP18" i="1"/>
  <c r="MFO18" i="1"/>
  <c r="MFN18" i="1"/>
  <c r="MFM18" i="1"/>
  <c r="MFL18" i="1"/>
  <c r="MFK18" i="1"/>
  <c r="MFJ18" i="1"/>
  <c r="MFI18" i="1"/>
  <c r="MFH18" i="1"/>
  <c r="MFG18" i="1"/>
  <c r="MFF18" i="1"/>
  <c r="MFE18" i="1"/>
  <c r="MFD18" i="1"/>
  <c r="MFC18" i="1"/>
  <c r="MFB18" i="1"/>
  <c r="MFA18" i="1"/>
  <c r="MEZ18" i="1"/>
  <c r="MEY18" i="1"/>
  <c r="MEX18" i="1"/>
  <c r="MEW18" i="1"/>
  <c r="MEV18" i="1"/>
  <c r="MEU18" i="1"/>
  <c r="MET18" i="1"/>
  <c r="MES18" i="1"/>
  <c r="MER18" i="1"/>
  <c r="MEQ18" i="1"/>
  <c r="MEP18" i="1"/>
  <c r="MEO18" i="1"/>
  <c r="MEN18" i="1"/>
  <c r="MEM18" i="1"/>
  <c r="MEL18" i="1"/>
  <c r="MEK18" i="1"/>
  <c r="MEJ18" i="1"/>
  <c r="MEI18" i="1"/>
  <c r="MEH18" i="1"/>
  <c r="MEG18" i="1"/>
  <c r="MEF18" i="1"/>
  <c r="MEE18" i="1"/>
  <c r="MED18" i="1"/>
  <c r="MEC18" i="1"/>
  <c r="MEB18" i="1"/>
  <c r="MEA18" i="1"/>
  <c r="MDZ18" i="1"/>
  <c r="MDY18" i="1"/>
  <c r="MDX18" i="1"/>
  <c r="MDW18" i="1"/>
  <c r="MDV18" i="1"/>
  <c r="MDU18" i="1"/>
  <c r="MDT18" i="1"/>
  <c r="MDS18" i="1"/>
  <c r="MDR18" i="1"/>
  <c r="MDQ18" i="1"/>
  <c r="MDP18" i="1"/>
  <c r="MDO18" i="1"/>
  <c r="MDN18" i="1"/>
  <c r="MDM18" i="1"/>
  <c r="MDL18" i="1"/>
  <c r="MDK18" i="1"/>
  <c r="MDJ18" i="1"/>
  <c r="MDI18" i="1"/>
  <c r="MDH18" i="1"/>
  <c r="MDG18" i="1"/>
  <c r="MDF18" i="1"/>
  <c r="MDE18" i="1"/>
  <c r="MDD18" i="1"/>
  <c r="MDC18" i="1"/>
  <c r="MDB18" i="1"/>
  <c r="MDA18" i="1"/>
  <c r="MCZ18" i="1"/>
  <c r="MCY18" i="1"/>
  <c r="MCX18" i="1"/>
  <c r="MCW18" i="1"/>
  <c r="MCV18" i="1"/>
  <c r="MCU18" i="1"/>
  <c r="MCT18" i="1"/>
  <c r="MCS18" i="1"/>
  <c r="MCR18" i="1"/>
  <c r="MCQ18" i="1"/>
  <c r="MCP18" i="1"/>
  <c r="MCO18" i="1"/>
  <c r="MCN18" i="1"/>
  <c r="MCM18" i="1"/>
  <c r="MCL18" i="1"/>
  <c r="MCK18" i="1"/>
  <c r="MCJ18" i="1"/>
  <c r="MCI18" i="1"/>
  <c r="MCH18" i="1"/>
  <c r="MCG18" i="1"/>
  <c r="MCF18" i="1"/>
  <c r="MCE18" i="1"/>
  <c r="MCD18" i="1"/>
  <c r="MCC18" i="1"/>
  <c r="MCB18" i="1"/>
  <c r="MCA18" i="1"/>
  <c r="MBZ18" i="1"/>
  <c r="MBY18" i="1"/>
  <c r="MBX18" i="1"/>
  <c r="MBW18" i="1"/>
  <c r="MBV18" i="1"/>
  <c r="MBU18" i="1"/>
  <c r="MBT18" i="1"/>
  <c r="MBS18" i="1"/>
  <c r="MBR18" i="1"/>
  <c r="MBQ18" i="1"/>
  <c r="MBP18" i="1"/>
  <c r="MBO18" i="1"/>
  <c r="MBN18" i="1"/>
  <c r="MBM18" i="1"/>
  <c r="MBL18" i="1"/>
  <c r="MBK18" i="1"/>
  <c r="MBJ18" i="1"/>
  <c r="MBI18" i="1"/>
  <c r="MBH18" i="1"/>
  <c r="MBG18" i="1"/>
  <c r="MBF18" i="1"/>
  <c r="MBE18" i="1"/>
  <c r="MBD18" i="1"/>
  <c r="MBC18" i="1"/>
  <c r="MBB18" i="1"/>
  <c r="MBA18" i="1"/>
  <c r="MAZ18" i="1"/>
  <c r="MAY18" i="1"/>
  <c r="MAX18" i="1"/>
  <c r="MAW18" i="1"/>
  <c r="MAV18" i="1"/>
  <c r="MAU18" i="1"/>
  <c r="MAT18" i="1"/>
  <c r="MAS18" i="1"/>
  <c r="MAR18" i="1"/>
  <c r="MAQ18" i="1"/>
  <c r="MAP18" i="1"/>
  <c r="MAO18" i="1"/>
  <c r="MAN18" i="1"/>
  <c r="MAM18" i="1"/>
  <c r="MAL18" i="1"/>
  <c r="MAK18" i="1"/>
  <c r="MAJ18" i="1"/>
  <c r="MAI18" i="1"/>
  <c r="MAH18" i="1"/>
  <c r="MAG18" i="1"/>
  <c r="MAF18" i="1"/>
  <c r="MAE18" i="1"/>
  <c r="MAD18" i="1"/>
  <c r="MAC18" i="1"/>
  <c r="MAB18" i="1"/>
  <c r="MAA18" i="1"/>
  <c r="LZZ18" i="1"/>
  <c r="LZY18" i="1"/>
  <c r="LZX18" i="1"/>
  <c r="LZW18" i="1"/>
  <c r="LZV18" i="1"/>
  <c r="LZU18" i="1"/>
  <c r="LZT18" i="1"/>
  <c r="LZS18" i="1"/>
  <c r="LZR18" i="1"/>
  <c r="LZQ18" i="1"/>
  <c r="LZP18" i="1"/>
  <c r="LZO18" i="1"/>
  <c r="LZN18" i="1"/>
  <c r="LZM18" i="1"/>
  <c r="LZL18" i="1"/>
  <c r="LZK18" i="1"/>
  <c r="LZJ18" i="1"/>
  <c r="LZI18" i="1"/>
  <c r="LZH18" i="1"/>
  <c r="LZG18" i="1"/>
  <c r="LZF18" i="1"/>
  <c r="LZE18" i="1"/>
  <c r="LZD18" i="1"/>
  <c r="LZC18" i="1"/>
  <c r="LZB18" i="1"/>
  <c r="LZA18" i="1"/>
  <c r="LYZ18" i="1"/>
  <c r="LYY18" i="1"/>
  <c r="LYX18" i="1"/>
  <c r="LYW18" i="1"/>
  <c r="LYV18" i="1"/>
  <c r="LYU18" i="1"/>
  <c r="LYT18" i="1"/>
  <c r="LYS18" i="1"/>
  <c r="LYR18" i="1"/>
  <c r="LYQ18" i="1"/>
  <c r="LYP18" i="1"/>
  <c r="LYO18" i="1"/>
  <c r="LYN18" i="1"/>
  <c r="LYM18" i="1"/>
  <c r="LYL18" i="1"/>
  <c r="LYK18" i="1"/>
  <c r="LYJ18" i="1"/>
  <c r="LYI18" i="1"/>
  <c r="LYH18" i="1"/>
  <c r="LYG18" i="1"/>
  <c r="LYF18" i="1"/>
  <c r="LYE18" i="1"/>
  <c r="LYD18" i="1"/>
  <c r="LYC18" i="1"/>
  <c r="LYB18" i="1"/>
  <c r="LYA18" i="1"/>
  <c r="LXZ18" i="1"/>
  <c r="LXY18" i="1"/>
  <c r="LXX18" i="1"/>
  <c r="LXW18" i="1"/>
  <c r="LXV18" i="1"/>
  <c r="LXU18" i="1"/>
  <c r="LXT18" i="1"/>
  <c r="LXS18" i="1"/>
  <c r="LXR18" i="1"/>
  <c r="LXQ18" i="1"/>
  <c r="LXP18" i="1"/>
  <c r="LXO18" i="1"/>
  <c r="LXN18" i="1"/>
  <c r="LXM18" i="1"/>
  <c r="LXL18" i="1"/>
  <c r="LXK18" i="1"/>
  <c r="LXJ18" i="1"/>
  <c r="LXI18" i="1"/>
  <c r="LXH18" i="1"/>
  <c r="LXG18" i="1"/>
  <c r="LXF18" i="1"/>
  <c r="LXE18" i="1"/>
  <c r="LXD18" i="1"/>
  <c r="LXC18" i="1"/>
  <c r="LXB18" i="1"/>
  <c r="LXA18" i="1"/>
  <c r="LWZ18" i="1"/>
  <c r="LWY18" i="1"/>
  <c r="LWX18" i="1"/>
  <c r="LWW18" i="1"/>
  <c r="LWV18" i="1"/>
  <c r="LWU18" i="1"/>
  <c r="LWT18" i="1"/>
  <c r="LWS18" i="1"/>
  <c r="LWR18" i="1"/>
  <c r="LWQ18" i="1"/>
  <c r="LWP18" i="1"/>
  <c r="LWO18" i="1"/>
  <c r="LWN18" i="1"/>
  <c r="LWM18" i="1"/>
  <c r="LWL18" i="1"/>
  <c r="LWK18" i="1"/>
  <c r="LWJ18" i="1"/>
  <c r="LWI18" i="1"/>
  <c r="LWH18" i="1"/>
  <c r="LWG18" i="1"/>
  <c r="LWF18" i="1"/>
  <c r="LWE18" i="1"/>
  <c r="LWD18" i="1"/>
  <c r="LWC18" i="1"/>
  <c r="LWB18" i="1"/>
  <c r="LWA18" i="1"/>
  <c r="LVZ18" i="1"/>
  <c r="LVY18" i="1"/>
  <c r="LVX18" i="1"/>
  <c r="LVW18" i="1"/>
  <c r="LVV18" i="1"/>
  <c r="LVU18" i="1"/>
  <c r="LVT18" i="1"/>
  <c r="LVS18" i="1"/>
  <c r="LVR18" i="1"/>
  <c r="LVQ18" i="1"/>
  <c r="LVP18" i="1"/>
  <c r="LVO18" i="1"/>
  <c r="LVN18" i="1"/>
  <c r="LVM18" i="1"/>
  <c r="LVL18" i="1"/>
  <c r="LVK18" i="1"/>
  <c r="LVJ18" i="1"/>
  <c r="LVI18" i="1"/>
  <c r="LVH18" i="1"/>
  <c r="LVG18" i="1"/>
  <c r="LVF18" i="1"/>
  <c r="LVE18" i="1"/>
  <c r="LVD18" i="1"/>
  <c r="LVC18" i="1"/>
  <c r="LVB18" i="1"/>
  <c r="LVA18" i="1"/>
  <c r="LUZ18" i="1"/>
  <c r="LUY18" i="1"/>
  <c r="LUX18" i="1"/>
  <c r="LUW18" i="1"/>
  <c r="LUV18" i="1"/>
  <c r="LUU18" i="1"/>
  <c r="LUT18" i="1"/>
  <c r="LUS18" i="1"/>
  <c r="LUR18" i="1"/>
  <c r="LUQ18" i="1"/>
  <c r="LUP18" i="1"/>
  <c r="LUO18" i="1"/>
  <c r="LUN18" i="1"/>
  <c r="LUM18" i="1"/>
  <c r="LUL18" i="1"/>
  <c r="LUK18" i="1"/>
  <c r="LUJ18" i="1"/>
  <c r="LUI18" i="1"/>
  <c r="LUH18" i="1"/>
  <c r="LUG18" i="1"/>
  <c r="LUF18" i="1"/>
  <c r="LUE18" i="1"/>
  <c r="LUD18" i="1"/>
  <c r="LUC18" i="1"/>
  <c r="LUB18" i="1"/>
  <c r="LUA18" i="1"/>
  <c r="LTZ18" i="1"/>
  <c r="LTY18" i="1"/>
  <c r="LTX18" i="1"/>
  <c r="LTW18" i="1"/>
  <c r="LTV18" i="1"/>
  <c r="LTU18" i="1"/>
  <c r="LTT18" i="1"/>
  <c r="LTS18" i="1"/>
  <c r="LTR18" i="1"/>
  <c r="LTQ18" i="1"/>
  <c r="LTP18" i="1"/>
  <c r="LTO18" i="1"/>
  <c r="LTN18" i="1"/>
  <c r="LTM18" i="1"/>
  <c r="LTL18" i="1"/>
  <c r="LTK18" i="1"/>
  <c r="LTJ18" i="1"/>
  <c r="LTI18" i="1"/>
  <c r="LTH18" i="1"/>
  <c r="LTG18" i="1"/>
  <c r="LTF18" i="1"/>
  <c r="LTE18" i="1"/>
  <c r="LTD18" i="1"/>
  <c r="LTC18" i="1"/>
  <c r="LTB18" i="1"/>
  <c r="LTA18" i="1"/>
  <c r="LSZ18" i="1"/>
  <c r="LSY18" i="1"/>
  <c r="LSX18" i="1"/>
  <c r="LSW18" i="1"/>
  <c r="LSV18" i="1"/>
  <c r="LSU18" i="1"/>
  <c r="LST18" i="1"/>
  <c r="LSS18" i="1"/>
  <c r="LSR18" i="1"/>
  <c r="LSQ18" i="1"/>
  <c r="LSP18" i="1"/>
  <c r="LSO18" i="1"/>
  <c r="LSN18" i="1"/>
  <c r="LSM18" i="1"/>
  <c r="LSL18" i="1"/>
  <c r="LSK18" i="1"/>
  <c r="LSJ18" i="1"/>
  <c r="LSI18" i="1"/>
  <c r="LSH18" i="1"/>
  <c r="LSG18" i="1"/>
  <c r="LSF18" i="1"/>
  <c r="LSE18" i="1"/>
  <c r="LSD18" i="1"/>
  <c r="LSC18" i="1"/>
  <c r="LSB18" i="1"/>
  <c r="LSA18" i="1"/>
  <c r="LRZ18" i="1"/>
  <c r="LRY18" i="1"/>
  <c r="LRX18" i="1"/>
  <c r="LRW18" i="1"/>
  <c r="LRV18" i="1"/>
  <c r="LRU18" i="1"/>
  <c r="LRT18" i="1"/>
  <c r="LRS18" i="1"/>
  <c r="LRR18" i="1"/>
  <c r="LRQ18" i="1"/>
  <c r="LRP18" i="1"/>
  <c r="LRO18" i="1"/>
  <c r="LRN18" i="1"/>
  <c r="LRM18" i="1"/>
  <c r="LRL18" i="1"/>
  <c r="LRK18" i="1"/>
  <c r="LRJ18" i="1"/>
  <c r="LRI18" i="1"/>
  <c r="LRH18" i="1"/>
  <c r="LRG18" i="1"/>
  <c r="LRF18" i="1"/>
  <c r="LRE18" i="1"/>
  <c r="LRD18" i="1"/>
  <c r="LRC18" i="1"/>
  <c r="LRB18" i="1"/>
  <c r="LRA18" i="1"/>
  <c r="LQZ18" i="1"/>
  <c r="LQY18" i="1"/>
  <c r="LQX18" i="1"/>
  <c r="LQW18" i="1"/>
  <c r="LQV18" i="1"/>
  <c r="LQU18" i="1"/>
  <c r="LQT18" i="1"/>
  <c r="LQS18" i="1"/>
  <c r="LQR18" i="1"/>
  <c r="LQQ18" i="1"/>
  <c r="LQP18" i="1"/>
  <c r="LQO18" i="1"/>
  <c r="LQN18" i="1"/>
  <c r="LQM18" i="1"/>
  <c r="LQL18" i="1"/>
  <c r="LQK18" i="1"/>
  <c r="LQJ18" i="1"/>
  <c r="LQI18" i="1"/>
  <c r="LQH18" i="1"/>
  <c r="LQG18" i="1"/>
  <c r="LQF18" i="1"/>
  <c r="LQE18" i="1"/>
  <c r="LQD18" i="1"/>
  <c r="LQC18" i="1"/>
  <c r="LQB18" i="1"/>
  <c r="LQA18" i="1"/>
  <c r="LPZ18" i="1"/>
  <c r="LPY18" i="1"/>
  <c r="LPX18" i="1"/>
  <c r="LPW18" i="1"/>
  <c r="LPV18" i="1"/>
  <c r="LPU18" i="1"/>
  <c r="LPT18" i="1"/>
  <c r="LPS18" i="1"/>
  <c r="LPR18" i="1"/>
  <c r="LPQ18" i="1"/>
  <c r="LPP18" i="1"/>
  <c r="LPO18" i="1"/>
  <c r="LPN18" i="1"/>
  <c r="LPM18" i="1"/>
  <c r="LPL18" i="1"/>
  <c r="LPK18" i="1"/>
  <c r="LPJ18" i="1"/>
  <c r="LPI18" i="1"/>
  <c r="LPH18" i="1"/>
  <c r="LPG18" i="1"/>
  <c r="LPF18" i="1"/>
  <c r="LPE18" i="1"/>
  <c r="LPD18" i="1"/>
  <c r="LPC18" i="1"/>
  <c r="LPB18" i="1"/>
  <c r="LPA18" i="1"/>
  <c r="LOZ18" i="1"/>
  <c r="LOY18" i="1"/>
  <c r="LOX18" i="1"/>
  <c r="LOW18" i="1"/>
  <c r="LOV18" i="1"/>
  <c r="LOU18" i="1"/>
  <c r="LOT18" i="1"/>
  <c r="LOS18" i="1"/>
  <c r="LOR18" i="1"/>
  <c r="LOQ18" i="1"/>
  <c r="LOP18" i="1"/>
  <c r="LOO18" i="1"/>
  <c r="LON18" i="1"/>
  <c r="LOM18" i="1"/>
  <c r="LOL18" i="1"/>
  <c r="LOK18" i="1"/>
  <c r="LOJ18" i="1"/>
  <c r="LOI18" i="1"/>
  <c r="LOH18" i="1"/>
  <c r="LOG18" i="1"/>
  <c r="LOF18" i="1"/>
  <c r="LOE18" i="1"/>
  <c r="LOD18" i="1"/>
  <c r="LOC18" i="1"/>
  <c r="LOB18" i="1"/>
  <c r="LOA18" i="1"/>
  <c r="LNZ18" i="1"/>
  <c r="LNY18" i="1"/>
  <c r="LNX18" i="1"/>
  <c r="LNW18" i="1"/>
  <c r="LNV18" i="1"/>
  <c r="LNU18" i="1"/>
  <c r="LNT18" i="1"/>
  <c r="LNS18" i="1"/>
  <c r="LNR18" i="1"/>
  <c r="LNQ18" i="1"/>
  <c r="LNP18" i="1"/>
  <c r="LNO18" i="1"/>
  <c r="LNN18" i="1"/>
  <c r="LNM18" i="1"/>
  <c r="LNL18" i="1"/>
  <c r="LNK18" i="1"/>
  <c r="LNJ18" i="1"/>
  <c r="LNI18" i="1"/>
  <c r="LNH18" i="1"/>
  <c r="LNG18" i="1"/>
  <c r="LNF18" i="1"/>
  <c r="LNE18" i="1"/>
  <c r="LND18" i="1"/>
  <c r="LNC18" i="1"/>
  <c r="LNB18" i="1"/>
  <c r="LNA18" i="1"/>
  <c r="LMZ18" i="1"/>
  <c r="LMY18" i="1"/>
  <c r="LMX18" i="1"/>
  <c r="LMW18" i="1"/>
  <c r="LMV18" i="1"/>
  <c r="LMU18" i="1"/>
  <c r="LMT18" i="1"/>
  <c r="LMS18" i="1"/>
  <c r="LMR18" i="1"/>
  <c r="LMQ18" i="1"/>
  <c r="LMP18" i="1"/>
  <c r="LMO18" i="1"/>
  <c r="LMN18" i="1"/>
  <c r="LMM18" i="1"/>
  <c r="LML18" i="1"/>
  <c r="LMK18" i="1"/>
  <c r="LMJ18" i="1"/>
  <c r="LMI18" i="1"/>
  <c r="LMH18" i="1"/>
  <c r="LMG18" i="1"/>
  <c r="LMF18" i="1"/>
  <c r="LME18" i="1"/>
  <c r="LMD18" i="1"/>
  <c r="LMC18" i="1"/>
  <c r="LMB18" i="1"/>
  <c r="LMA18" i="1"/>
  <c r="LLZ18" i="1"/>
  <c r="LLY18" i="1"/>
  <c r="LLX18" i="1"/>
  <c r="LLW18" i="1"/>
  <c r="LLV18" i="1"/>
  <c r="LLU18" i="1"/>
  <c r="LLT18" i="1"/>
  <c r="LLS18" i="1"/>
  <c r="LLR18" i="1"/>
  <c r="LLQ18" i="1"/>
  <c r="LLP18" i="1"/>
  <c r="LLO18" i="1"/>
  <c r="LLN18" i="1"/>
  <c r="LLM18" i="1"/>
  <c r="LLL18" i="1"/>
  <c r="LLK18" i="1"/>
  <c r="LLJ18" i="1"/>
  <c r="LLI18" i="1"/>
  <c r="LLH18" i="1"/>
  <c r="LLG18" i="1"/>
  <c r="LLF18" i="1"/>
  <c r="LLE18" i="1"/>
  <c r="LLD18" i="1"/>
  <c r="LLC18" i="1"/>
  <c r="LLB18" i="1"/>
  <c r="LLA18" i="1"/>
  <c r="LKZ18" i="1"/>
  <c r="LKY18" i="1"/>
  <c r="LKX18" i="1"/>
  <c r="LKW18" i="1"/>
  <c r="LKV18" i="1"/>
  <c r="LKU18" i="1"/>
  <c r="LKT18" i="1"/>
  <c r="LKS18" i="1"/>
  <c r="LKR18" i="1"/>
  <c r="LKQ18" i="1"/>
  <c r="LKP18" i="1"/>
  <c r="LKO18" i="1"/>
  <c r="LKN18" i="1"/>
  <c r="LKM18" i="1"/>
  <c r="LKL18" i="1"/>
  <c r="LKK18" i="1"/>
  <c r="LKJ18" i="1"/>
  <c r="LKI18" i="1"/>
  <c r="LKH18" i="1"/>
  <c r="LKG18" i="1"/>
  <c r="LKF18" i="1"/>
  <c r="LKE18" i="1"/>
  <c r="LKD18" i="1"/>
  <c r="LKC18" i="1"/>
  <c r="LKB18" i="1"/>
  <c r="LKA18" i="1"/>
  <c r="LJZ18" i="1"/>
  <c r="LJY18" i="1"/>
  <c r="LJX18" i="1"/>
  <c r="LJW18" i="1"/>
  <c r="LJV18" i="1"/>
  <c r="LJU18" i="1"/>
  <c r="LJT18" i="1"/>
  <c r="LJS18" i="1"/>
  <c r="LJR18" i="1"/>
  <c r="LJQ18" i="1"/>
  <c r="LJP18" i="1"/>
  <c r="LJO18" i="1"/>
  <c r="LJN18" i="1"/>
  <c r="LJM18" i="1"/>
  <c r="LJL18" i="1"/>
  <c r="LJK18" i="1"/>
  <c r="LJJ18" i="1"/>
  <c r="LJI18" i="1"/>
  <c r="LJH18" i="1"/>
  <c r="LJG18" i="1"/>
  <c r="LJF18" i="1"/>
  <c r="LJE18" i="1"/>
  <c r="LJD18" i="1"/>
  <c r="LJC18" i="1"/>
  <c r="LJB18" i="1"/>
  <c r="LJA18" i="1"/>
  <c r="LIZ18" i="1"/>
  <c r="LIY18" i="1"/>
  <c r="LIX18" i="1"/>
  <c r="LIW18" i="1"/>
  <c r="LIV18" i="1"/>
  <c r="LIU18" i="1"/>
  <c r="LIT18" i="1"/>
  <c r="LIS18" i="1"/>
  <c r="LIR18" i="1"/>
  <c r="LIQ18" i="1"/>
  <c r="LIP18" i="1"/>
  <c r="LIO18" i="1"/>
  <c r="LIN18" i="1"/>
  <c r="LIM18" i="1"/>
  <c r="LIL18" i="1"/>
  <c r="LIK18" i="1"/>
  <c r="LIJ18" i="1"/>
  <c r="LII18" i="1"/>
  <c r="LIH18" i="1"/>
  <c r="LIG18" i="1"/>
  <c r="LIF18" i="1"/>
  <c r="LIE18" i="1"/>
  <c r="LID18" i="1"/>
  <c r="LIC18" i="1"/>
  <c r="LIB18" i="1"/>
  <c r="LIA18" i="1"/>
  <c r="LHZ18" i="1"/>
  <c r="LHY18" i="1"/>
  <c r="LHX18" i="1"/>
  <c r="LHW18" i="1"/>
  <c r="LHV18" i="1"/>
  <c r="LHU18" i="1"/>
  <c r="LHT18" i="1"/>
  <c r="LHS18" i="1"/>
  <c r="LHR18" i="1"/>
  <c r="LHQ18" i="1"/>
  <c r="LHP18" i="1"/>
  <c r="LHO18" i="1"/>
  <c r="LHN18" i="1"/>
  <c r="LHM18" i="1"/>
  <c r="LHL18" i="1"/>
  <c r="LHK18" i="1"/>
  <c r="LHJ18" i="1"/>
  <c r="LHI18" i="1"/>
  <c r="LHH18" i="1"/>
  <c r="LHG18" i="1"/>
  <c r="LHF18" i="1"/>
  <c r="LHE18" i="1"/>
  <c r="LHD18" i="1"/>
  <c r="LHC18" i="1"/>
  <c r="LHB18" i="1"/>
  <c r="LHA18" i="1"/>
  <c r="LGZ18" i="1"/>
  <c r="LGY18" i="1"/>
  <c r="LGX18" i="1"/>
  <c r="LGW18" i="1"/>
  <c r="LGV18" i="1"/>
  <c r="LGU18" i="1"/>
  <c r="LGT18" i="1"/>
  <c r="LGS18" i="1"/>
  <c r="LGR18" i="1"/>
  <c r="LGQ18" i="1"/>
  <c r="LGP18" i="1"/>
  <c r="LGO18" i="1"/>
  <c r="LGN18" i="1"/>
  <c r="LGM18" i="1"/>
  <c r="LGL18" i="1"/>
  <c r="LGK18" i="1"/>
  <c r="LGJ18" i="1"/>
  <c r="LGI18" i="1"/>
  <c r="LGH18" i="1"/>
  <c r="LGG18" i="1"/>
  <c r="LGF18" i="1"/>
  <c r="LGE18" i="1"/>
  <c r="LGD18" i="1"/>
  <c r="LGC18" i="1"/>
  <c r="LGB18" i="1"/>
  <c r="LGA18" i="1"/>
  <c r="LFZ18" i="1"/>
  <c r="LFY18" i="1"/>
  <c r="LFX18" i="1"/>
  <c r="LFW18" i="1"/>
  <c r="LFV18" i="1"/>
  <c r="LFU18" i="1"/>
  <c r="LFT18" i="1"/>
  <c r="LFS18" i="1"/>
  <c r="LFR18" i="1"/>
  <c r="LFQ18" i="1"/>
  <c r="LFP18" i="1"/>
  <c r="LFO18" i="1"/>
  <c r="LFN18" i="1"/>
  <c r="LFM18" i="1"/>
  <c r="LFL18" i="1"/>
  <c r="LFK18" i="1"/>
  <c r="LFJ18" i="1"/>
  <c r="LFI18" i="1"/>
  <c r="LFH18" i="1"/>
  <c r="LFG18" i="1"/>
  <c r="LFF18" i="1"/>
  <c r="LFE18" i="1"/>
  <c r="LFD18" i="1"/>
  <c r="LFC18" i="1"/>
  <c r="LFB18" i="1"/>
  <c r="LFA18" i="1"/>
  <c r="LEZ18" i="1"/>
  <c r="LEY18" i="1"/>
  <c r="LEX18" i="1"/>
  <c r="LEW18" i="1"/>
  <c r="LEV18" i="1"/>
  <c r="LEU18" i="1"/>
  <c r="LET18" i="1"/>
  <c r="LES18" i="1"/>
  <c r="LER18" i="1"/>
  <c r="LEQ18" i="1"/>
  <c r="LEP18" i="1"/>
  <c r="LEO18" i="1"/>
  <c r="LEN18" i="1"/>
  <c r="LEM18" i="1"/>
  <c r="LEL18" i="1"/>
  <c r="LEK18" i="1"/>
  <c r="LEJ18" i="1"/>
  <c r="LEI18" i="1"/>
  <c r="LEH18" i="1"/>
  <c r="LEG18" i="1"/>
  <c r="LEF18" i="1"/>
  <c r="LEE18" i="1"/>
  <c r="LED18" i="1"/>
  <c r="LEC18" i="1"/>
  <c r="LEB18" i="1"/>
  <c r="LEA18" i="1"/>
  <c r="LDZ18" i="1"/>
  <c r="LDY18" i="1"/>
  <c r="LDX18" i="1"/>
  <c r="LDW18" i="1"/>
  <c r="LDV18" i="1"/>
  <c r="LDU18" i="1"/>
  <c r="LDT18" i="1"/>
  <c r="LDS18" i="1"/>
  <c r="LDR18" i="1"/>
  <c r="LDQ18" i="1"/>
  <c r="LDP18" i="1"/>
  <c r="LDO18" i="1"/>
  <c r="LDN18" i="1"/>
  <c r="LDM18" i="1"/>
  <c r="LDL18" i="1"/>
  <c r="LDK18" i="1"/>
  <c r="LDJ18" i="1"/>
  <c r="LDI18" i="1"/>
  <c r="LDH18" i="1"/>
  <c r="LDG18" i="1"/>
  <c r="LDF18" i="1"/>
  <c r="LDE18" i="1"/>
  <c r="LDD18" i="1"/>
  <c r="LDC18" i="1"/>
  <c r="LDB18" i="1"/>
  <c r="LDA18" i="1"/>
  <c r="LCZ18" i="1"/>
  <c r="LCY18" i="1"/>
  <c r="LCX18" i="1"/>
  <c r="LCW18" i="1"/>
  <c r="LCV18" i="1"/>
  <c r="LCU18" i="1"/>
  <c r="LCT18" i="1"/>
  <c r="LCS18" i="1"/>
  <c r="LCR18" i="1"/>
  <c r="LCQ18" i="1"/>
  <c r="LCP18" i="1"/>
  <c r="LCO18" i="1"/>
  <c r="LCN18" i="1"/>
  <c r="LCM18" i="1"/>
  <c r="LCL18" i="1"/>
  <c r="LCK18" i="1"/>
  <c r="LCJ18" i="1"/>
  <c r="LCI18" i="1"/>
  <c r="LCH18" i="1"/>
  <c r="LCG18" i="1"/>
  <c r="LCF18" i="1"/>
  <c r="LCE18" i="1"/>
  <c r="LCD18" i="1"/>
  <c r="LCC18" i="1"/>
  <c r="LCB18" i="1"/>
  <c r="LCA18" i="1"/>
  <c r="LBZ18" i="1"/>
  <c r="LBY18" i="1"/>
  <c r="LBX18" i="1"/>
  <c r="LBW18" i="1"/>
  <c r="LBV18" i="1"/>
  <c r="LBU18" i="1"/>
  <c r="LBT18" i="1"/>
  <c r="LBS18" i="1"/>
  <c r="LBR18" i="1"/>
  <c r="LBQ18" i="1"/>
  <c r="LBP18" i="1"/>
  <c r="LBO18" i="1"/>
  <c r="LBN18" i="1"/>
  <c r="LBM18" i="1"/>
  <c r="LBL18" i="1"/>
  <c r="LBK18" i="1"/>
  <c r="LBJ18" i="1"/>
  <c r="LBI18" i="1"/>
  <c r="LBH18" i="1"/>
  <c r="LBG18" i="1"/>
  <c r="LBF18" i="1"/>
  <c r="LBE18" i="1"/>
  <c r="LBD18" i="1"/>
  <c r="LBC18" i="1"/>
  <c r="LBB18" i="1"/>
  <c r="LBA18" i="1"/>
  <c r="LAZ18" i="1"/>
  <c r="LAY18" i="1"/>
  <c r="LAX18" i="1"/>
  <c r="LAW18" i="1"/>
  <c r="LAV18" i="1"/>
  <c r="LAU18" i="1"/>
  <c r="LAT18" i="1"/>
  <c r="LAS18" i="1"/>
  <c r="LAR18" i="1"/>
  <c r="LAQ18" i="1"/>
  <c r="LAP18" i="1"/>
  <c r="LAO18" i="1"/>
  <c r="LAN18" i="1"/>
  <c r="LAM18" i="1"/>
  <c r="LAL18" i="1"/>
  <c r="LAK18" i="1"/>
  <c r="LAJ18" i="1"/>
  <c r="LAI18" i="1"/>
  <c r="LAH18" i="1"/>
  <c r="LAG18" i="1"/>
  <c r="LAF18" i="1"/>
  <c r="LAE18" i="1"/>
  <c r="LAD18" i="1"/>
  <c r="LAC18" i="1"/>
  <c r="LAB18" i="1"/>
  <c r="LAA18" i="1"/>
  <c r="KZZ18" i="1"/>
  <c r="KZY18" i="1"/>
  <c r="KZX18" i="1"/>
  <c r="KZW18" i="1"/>
  <c r="KZV18" i="1"/>
  <c r="KZU18" i="1"/>
  <c r="KZT18" i="1"/>
  <c r="KZS18" i="1"/>
  <c r="KZR18" i="1"/>
  <c r="KZQ18" i="1"/>
  <c r="KZP18" i="1"/>
  <c r="KZO18" i="1"/>
  <c r="KZN18" i="1"/>
  <c r="KZM18" i="1"/>
  <c r="KZL18" i="1"/>
  <c r="KZK18" i="1"/>
  <c r="KZJ18" i="1"/>
  <c r="KZI18" i="1"/>
  <c r="KZH18" i="1"/>
  <c r="KZG18" i="1"/>
  <c r="KZF18" i="1"/>
  <c r="KZE18" i="1"/>
  <c r="KZD18" i="1"/>
  <c r="KZC18" i="1"/>
  <c r="KZB18" i="1"/>
  <c r="KZA18" i="1"/>
  <c r="KYZ18" i="1"/>
  <c r="KYY18" i="1"/>
  <c r="KYX18" i="1"/>
  <c r="KYW18" i="1"/>
  <c r="KYV18" i="1"/>
  <c r="KYU18" i="1"/>
  <c r="KYT18" i="1"/>
  <c r="KYS18" i="1"/>
  <c r="KYR18" i="1"/>
  <c r="KYQ18" i="1"/>
  <c r="KYP18" i="1"/>
  <c r="KYO18" i="1"/>
  <c r="KYN18" i="1"/>
  <c r="KYM18" i="1"/>
  <c r="KYL18" i="1"/>
  <c r="KYK18" i="1"/>
  <c r="KYJ18" i="1"/>
  <c r="KYI18" i="1"/>
  <c r="KYH18" i="1"/>
  <c r="KYG18" i="1"/>
  <c r="KYF18" i="1"/>
  <c r="KYE18" i="1"/>
  <c r="KYD18" i="1"/>
  <c r="KYC18" i="1"/>
  <c r="KYB18" i="1"/>
  <c r="KYA18" i="1"/>
  <c r="KXZ18" i="1"/>
  <c r="KXY18" i="1"/>
  <c r="KXX18" i="1"/>
  <c r="KXW18" i="1"/>
  <c r="KXV18" i="1"/>
  <c r="KXU18" i="1"/>
  <c r="KXT18" i="1"/>
  <c r="KXS18" i="1"/>
  <c r="KXR18" i="1"/>
  <c r="KXQ18" i="1"/>
  <c r="KXP18" i="1"/>
  <c r="KXO18" i="1"/>
  <c r="KXN18" i="1"/>
  <c r="KXM18" i="1"/>
  <c r="KXL18" i="1"/>
  <c r="KXK18" i="1"/>
  <c r="KXJ18" i="1"/>
  <c r="KXI18" i="1"/>
  <c r="KXH18" i="1"/>
  <c r="KXG18" i="1"/>
  <c r="KXF18" i="1"/>
  <c r="KXE18" i="1"/>
  <c r="KXD18" i="1"/>
  <c r="KXC18" i="1"/>
  <c r="KXB18" i="1"/>
  <c r="KXA18" i="1"/>
  <c r="KWZ18" i="1"/>
  <c r="KWY18" i="1"/>
  <c r="KWX18" i="1"/>
  <c r="KWW18" i="1"/>
  <c r="KWV18" i="1"/>
  <c r="KWU18" i="1"/>
  <c r="KWT18" i="1"/>
  <c r="KWS18" i="1"/>
  <c r="KWR18" i="1"/>
  <c r="KWQ18" i="1"/>
  <c r="KWP18" i="1"/>
  <c r="KWO18" i="1"/>
  <c r="KWN18" i="1"/>
  <c r="KWM18" i="1"/>
  <c r="KWL18" i="1"/>
  <c r="KWK18" i="1"/>
  <c r="KWJ18" i="1"/>
  <c r="KWI18" i="1"/>
  <c r="KWH18" i="1"/>
  <c r="KWG18" i="1"/>
  <c r="KWF18" i="1"/>
  <c r="KWE18" i="1"/>
  <c r="KWD18" i="1"/>
  <c r="KWC18" i="1"/>
  <c r="KWB18" i="1"/>
  <c r="KWA18" i="1"/>
  <c r="KVZ18" i="1"/>
  <c r="KVY18" i="1"/>
  <c r="KVX18" i="1"/>
  <c r="KVW18" i="1"/>
  <c r="KVV18" i="1"/>
  <c r="KVU18" i="1"/>
  <c r="KVT18" i="1"/>
  <c r="KVS18" i="1"/>
  <c r="KVR18" i="1"/>
  <c r="KVQ18" i="1"/>
  <c r="KVP18" i="1"/>
  <c r="KVO18" i="1"/>
  <c r="KVN18" i="1"/>
  <c r="KVM18" i="1"/>
  <c r="KVL18" i="1"/>
  <c r="KVK18" i="1"/>
  <c r="KVJ18" i="1"/>
  <c r="KVI18" i="1"/>
  <c r="KVH18" i="1"/>
  <c r="KVG18" i="1"/>
  <c r="KVF18" i="1"/>
  <c r="KVE18" i="1"/>
  <c r="KVD18" i="1"/>
  <c r="KVC18" i="1"/>
  <c r="KVB18" i="1"/>
  <c r="KVA18" i="1"/>
  <c r="KUZ18" i="1"/>
  <c r="KUY18" i="1"/>
  <c r="KUX18" i="1"/>
  <c r="KUW18" i="1"/>
  <c r="KUV18" i="1"/>
  <c r="KUU18" i="1"/>
  <c r="KUT18" i="1"/>
  <c r="KUS18" i="1"/>
  <c r="KUR18" i="1"/>
  <c r="KUQ18" i="1"/>
  <c r="KUP18" i="1"/>
  <c r="KUO18" i="1"/>
  <c r="KUN18" i="1"/>
  <c r="KUM18" i="1"/>
  <c r="KUL18" i="1"/>
  <c r="KUK18" i="1"/>
  <c r="KUJ18" i="1"/>
  <c r="KUI18" i="1"/>
  <c r="KUH18" i="1"/>
  <c r="KUG18" i="1"/>
  <c r="KUF18" i="1"/>
  <c r="KUE18" i="1"/>
  <c r="KUD18" i="1"/>
  <c r="KUC18" i="1"/>
  <c r="KUB18" i="1"/>
  <c r="KUA18" i="1"/>
  <c r="KTZ18" i="1"/>
  <c r="KTY18" i="1"/>
  <c r="KTX18" i="1"/>
  <c r="KTW18" i="1"/>
  <c r="KTV18" i="1"/>
  <c r="KTU18" i="1"/>
  <c r="KTT18" i="1"/>
  <c r="KTS18" i="1"/>
  <c r="KTR18" i="1"/>
  <c r="KTQ18" i="1"/>
  <c r="KTP18" i="1"/>
  <c r="KTO18" i="1"/>
  <c r="KTN18" i="1"/>
  <c r="KTM18" i="1"/>
  <c r="KTL18" i="1"/>
  <c r="KTK18" i="1"/>
  <c r="KTJ18" i="1"/>
  <c r="KTI18" i="1"/>
  <c r="KTH18" i="1"/>
  <c r="KTG18" i="1"/>
  <c r="KTF18" i="1"/>
  <c r="KTE18" i="1"/>
  <c r="KTD18" i="1"/>
  <c r="KTC18" i="1"/>
  <c r="KTB18" i="1"/>
  <c r="KTA18" i="1"/>
  <c r="KSZ18" i="1"/>
  <c r="KSY18" i="1"/>
  <c r="KSX18" i="1"/>
  <c r="KSW18" i="1"/>
  <c r="KSV18" i="1"/>
  <c r="KSU18" i="1"/>
  <c r="KST18" i="1"/>
  <c r="KSS18" i="1"/>
  <c r="KSR18" i="1"/>
  <c r="KSQ18" i="1"/>
  <c r="KSP18" i="1"/>
  <c r="KSO18" i="1"/>
  <c r="KSN18" i="1"/>
  <c r="KSM18" i="1"/>
  <c r="KSL18" i="1"/>
  <c r="KSK18" i="1"/>
  <c r="KSJ18" i="1"/>
  <c r="KSI18" i="1"/>
  <c r="KSH18" i="1"/>
  <c r="KSG18" i="1"/>
  <c r="KSF18" i="1"/>
  <c r="KSE18" i="1"/>
  <c r="KSD18" i="1"/>
  <c r="KSC18" i="1"/>
  <c r="KSB18" i="1"/>
  <c r="KSA18" i="1"/>
  <c r="KRZ18" i="1"/>
  <c r="KRY18" i="1"/>
  <c r="KRX18" i="1"/>
  <c r="KRW18" i="1"/>
  <c r="KRV18" i="1"/>
  <c r="KRU18" i="1"/>
  <c r="KRT18" i="1"/>
  <c r="KRS18" i="1"/>
  <c r="KRR18" i="1"/>
  <c r="KRQ18" i="1"/>
  <c r="KRP18" i="1"/>
  <c r="KRO18" i="1"/>
  <c r="KRN18" i="1"/>
  <c r="KRM18" i="1"/>
  <c r="KRL18" i="1"/>
  <c r="KRK18" i="1"/>
  <c r="KRJ18" i="1"/>
  <c r="KRI18" i="1"/>
  <c r="KRH18" i="1"/>
  <c r="KRG18" i="1"/>
  <c r="KRF18" i="1"/>
  <c r="KRE18" i="1"/>
  <c r="KRD18" i="1"/>
  <c r="KRC18" i="1"/>
  <c r="KRB18" i="1"/>
  <c r="KRA18" i="1"/>
  <c r="KQZ18" i="1"/>
  <c r="KQY18" i="1"/>
  <c r="KQX18" i="1"/>
  <c r="KQW18" i="1"/>
  <c r="KQV18" i="1"/>
  <c r="KQU18" i="1"/>
  <c r="KQT18" i="1"/>
  <c r="KQS18" i="1"/>
  <c r="KQR18" i="1"/>
  <c r="KQQ18" i="1"/>
  <c r="KQP18" i="1"/>
  <c r="KQO18" i="1"/>
  <c r="KQN18" i="1"/>
  <c r="KQM18" i="1"/>
  <c r="KQL18" i="1"/>
  <c r="KQK18" i="1"/>
  <c r="KQJ18" i="1"/>
  <c r="KQI18" i="1"/>
  <c r="KQH18" i="1"/>
  <c r="KQG18" i="1"/>
  <c r="KQF18" i="1"/>
  <c r="KQE18" i="1"/>
  <c r="KQD18" i="1"/>
  <c r="KQC18" i="1"/>
  <c r="KQB18" i="1"/>
  <c r="KQA18" i="1"/>
  <c r="KPZ18" i="1"/>
  <c r="KPY18" i="1"/>
  <c r="KPX18" i="1"/>
  <c r="KPW18" i="1"/>
  <c r="KPV18" i="1"/>
  <c r="KPU18" i="1"/>
  <c r="KPT18" i="1"/>
  <c r="KPS18" i="1"/>
  <c r="KPR18" i="1"/>
  <c r="KPQ18" i="1"/>
  <c r="KPP18" i="1"/>
  <c r="KPO18" i="1"/>
  <c r="KPN18" i="1"/>
  <c r="KPM18" i="1"/>
  <c r="KPL18" i="1"/>
  <c r="KPK18" i="1"/>
  <c r="KPJ18" i="1"/>
  <c r="KPI18" i="1"/>
  <c r="KPH18" i="1"/>
  <c r="KPG18" i="1"/>
  <c r="KPF18" i="1"/>
  <c r="KPE18" i="1"/>
  <c r="KPD18" i="1"/>
  <c r="KPC18" i="1"/>
  <c r="KPB18" i="1"/>
  <c r="KPA18" i="1"/>
  <c r="KOZ18" i="1"/>
  <c r="KOY18" i="1"/>
  <c r="KOX18" i="1"/>
  <c r="KOW18" i="1"/>
  <c r="KOV18" i="1"/>
  <c r="KOU18" i="1"/>
  <c r="KOT18" i="1"/>
  <c r="KOS18" i="1"/>
  <c r="KOR18" i="1"/>
  <c r="KOQ18" i="1"/>
  <c r="KOP18" i="1"/>
  <c r="KOO18" i="1"/>
  <c r="KON18" i="1"/>
  <c r="KOM18" i="1"/>
  <c r="KOL18" i="1"/>
  <c r="KOK18" i="1"/>
  <c r="KOJ18" i="1"/>
  <c r="KOI18" i="1"/>
  <c r="KOH18" i="1"/>
  <c r="KOG18" i="1"/>
  <c r="KOF18" i="1"/>
  <c r="KOE18" i="1"/>
  <c r="KOD18" i="1"/>
  <c r="KOC18" i="1"/>
  <c r="KOB18" i="1"/>
  <c r="KOA18" i="1"/>
  <c r="KNZ18" i="1"/>
  <c r="KNY18" i="1"/>
  <c r="KNX18" i="1"/>
  <c r="KNW18" i="1"/>
  <c r="KNV18" i="1"/>
  <c r="KNU18" i="1"/>
  <c r="KNT18" i="1"/>
  <c r="KNS18" i="1"/>
  <c r="KNR18" i="1"/>
  <c r="KNQ18" i="1"/>
  <c r="KNP18" i="1"/>
  <c r="KNO18" i="1"/>
  <c r="KNN18" i="1"/>
  <c r="KNM18" i="1"/>
  <c r="KNL18" i="1"/>
  <c r="KNK18" i="1"/>
  <c r="KNJ18" i="1"/>
  <c r="KNI18" i="1"/>
  <c r="KNH18" i="1"/>
  <c r="KNG18" i="1"/>
  <c r="KNF18" i="1"/>
  <c r="KNE18" i="1"/>
  <c r="KND18" i="1"/>
  <c r="KNC18" i="1"/>
  <c r="KNB18" i="1"/>
  <c r="KNA18" i="1"/>
  <c r="KMZ18" i="1"/>
  <c r="KMY18" i="1"/>
  <c r="KMX18" i="1"/>
  <c r="KMW18" i="1"/>
  <c r="KMV18" i="1"/>
  <c r="KMU18" i="1"/>
  <c r="KMT18" i="1"/>
  <c r="KMS18" i="1"/>
  <c r="KMR18" i="1"/>
  <c r="KMQ18" i="1"/>
  <c r="KMP18" i="1"/>
  <c r="KMO18" i="1"/>
  <c r="KMN18" i="1"/>
  <c r="KMM18" i="1"/>
  <c r="KML18" i="1"/>
  <c r="KMK18" i="1"/>
  <c r="KMJ18" i="1"/>
  <c r="KMI18" i="1"/>
  <c r="KMH18" i="1"/>
  <c r="KMG18" i="1"/>
  <c r="KMF18" i="1"/>
  <c r="KME18" i="1"/>
  <c r="KMD18" i="1"/>
  <c r="KMC18" i="1"/>
  <c r="KMB18" i="1"/>
  <c r="KMA18" i="1"/>
  <c r="KLZ18" i="1"/>
  <c r="KLY18" i="1"/>
  <c r="KLX18" i="1"/>
  <c r="KLW18" i="1"/>
  <c r="KLV18" i="1"/>
  <c r="KLU18" i="1"/>
  <c r="KLT18" i="1"/>
  <c r="KLS18" i="1"/>
  <c r="KLR18" i="1"/>
  <c r="KLQ18" i="1"/>
  <c r="KLP18" i="1"/>
  <c r="KLO18" i="1"/>
  <c r="KLN18" i="1"/>
  <c r="KLM18" i="1"/>
  <c r="KLL18" i="1"/>
  <c r="KLK18" i="1"/>
  <c r="KLJ18" i="1"/>
  <c r="KLI18" i="1"/>
  <c r="KLH18" i="1"/>
  <c r="KLG18" i="1"/>
  <c r="KLF18" i="1"/>
  <c r="KLE18" i="1"/>
  <c r="KLD18" i="1"/>
  <c r="KLC18" i="1"/>
  <c r="KLB18" i="1"/>
  <c r="KLA18" i="1"/>
  <c r="KKZ18" i="1"/>
  <c r="KKY18" i="1"/>
  <c r="KKX18" i="1"/>
  <c r="KKW18" i="1"/>
  <c r="KKV18" i="1"/>
  <c r="KKU18" i="1"/>
  <c r="KKT18" i="1"/>
  <c r="KKS18" i="1"/>
  <c r="KKR18" i="1"/>
  <c r="KKQ18" i="1"/>
  <c r="KKP18" i="1"/>
  <c r="KKO18" i="1"/>
  <c r="KKN18" i="1"/>
  <c r="KKM18" i="1"/>
  <c r="KKL18" i="1"/>
  <c r="KKK18" i="1"/>
  <c r="KKJ18" i="1"/>
  <c r="KKI18" i="1"/>
  <c r="KKH18" i="1"/>
  <c r="KKG18" i="1"/>
  <c r="KKF18" i="1"/>
  <c r="KKE18" i="1"/>
  <c r="KKD18" i="1"/>
  <c r="KKC18" i="1"/>
  <c r="KKB18" i="1"/>
  <c r="KKA18" i="1"/>
  <c r="KJZ18" i="1"/>
  <c r="KJY18" i="1"/>
  <c r="KJX18" i="1"/>
  <c r="KJW18" i="1"/>
  <c r="KJV18" i="1"/>
  <c r="KJU18" i="1"/>
  <c r="KJT18" i="1"/>
  <c r="KJS18" i="1"/>
  <c r="KJR18" i="1"/>
  <c r="KJQ18" i="1"/>
  <c r="KJP18" i="1"/>
  <c r="KJO18" i="1"/>
  <c r="KJN18" i="1"/>
  <c r="KJM18" i="1"/>
  <c r="KJL18" i="1"/>
  <c r="KJK18" i="1"/>
  <c r="KJJ18" i="1"/>
  <c r="KJI18" i="1"/>
  <c r="KJH18" i="1"/>
  <c r="KJG18" i="1"/>
  <c r="KJF18" i="1"/>
  <c r="KJE18" i="1"/>
  <c r="KJD18" i="1"/>
  <c r="KJC18" i="1"/>
  <c r="KJB18" i="1"/>
  <c r="KJA18" i="1"/>
  <c r="KIZ18" i="1"/>
  <c r="KIY18" i="1"/>
  <c r="KIX18" i="1"/>
  <c r="KIW18" i="1"/>
  <c r="KIV18" i="1"/>
  <c r="KIU18" i="1"/>
  <c r="KIT18" i="1"/>
  <c r="KIS18" i="1"/>
  <c r="KIR18" i="1"/>
  <c r="KIQ18" i="1"/>
  <c r="KIP18" i="1"/>
  <c r="KIO18" i="1"/>
  <c r="KIN18" i="1"/>
  <c r="KIM18" i="1"/>
  <c r="KIL18" i="1"/>
  <c r="KIK18" i="1"/>
  <c r="KIJ18" i="1"/>
  <c r="KII18" i="1"/>
  <c r="KIH18" i="1"/>
  <c r="KIG18" i="1"/>
  <c r="KIF18" i="1"/>
  <c r="KIE18" i="1"/>
  <c r="KID18" i="1"/>
  <c r="KIC18" i="1"/>
  <c r="KIB18" i="1"/>
  <c r="KIA18" i="1"/>
  <c r="KHZ18" i="1"/>
  <c r="KHY18" i="1"/>
  <c r="KHX18" i="1"/>
  <c r="KHW18" i="1"/>
  <c r="KHV18" i="1"/>
  <c r="KHU18" i="1"/>
  <c r="KHT18" i="1"/>
  <c r="KHS18" i="1"/>
  <c r="KHR18" i="1"/>
  <c r="KHQ18" i="1"/>
  <c r="KHP18" i="1"/>
  <c r="KHO18" i="1"/>
  <c r="KHN18" i="1"/>
  <c r="KHM18" i="1"/>
  <c r="KHL18" i="1"/>
  <c r="KHK18" i="1"/>
  <c r="KHJ18" i="1"/>
  <c r="KHI18" i="1"/>
  <c r="KHH18" i="1"/>
  <c r="KHG18" i="1"/>
  <c r="KHF18" i="1"/>
  <c r="KHE18" i="1"/>
  <c r="KHD18" i="1"/>
  <c r="KHC18" i="1"/>
  <c r="KHB18" i="1"/>
  <c r="KHA18" i="1"/>
  <c r="KGZ18" i="1"/>
  <c r="KGY18" i="1"/>
  <c r="KGX18" i="1"/>
  <c r="KGW18" i="1"/>
  <c r="KGV18" i="1"/>
  <c r="KGU18" i="1"/>
  <c r="KGT18" i="1"/>
  <c r="KGS18" i="1"/>
  <c r="KGR18" i="1"/>
  <c r="KGQ18" i="1"/>
  <c r="KGP18" i="1"/>
  <c r="KGO18" i="1"/>
  <c r="KGN18" i="1"/>
  <c r="KGM18" i="1"/>
  <c r="KGL18" i="1"/>
  <c r="KGK18" i="1"/>
  <c r="KGJ18" i="1"/>
  <c r="KGI18" i="1"/>
  <c r="KGH18" i="1"/>
  <c r="KGG18" i="1"/>
  <c r="KGF18" i="1"/>
  <c r="KGE18" i="1"/>
  <c r="KGD18" i="1"/>
  <c r="KGC18" i="1"/>
  <c r="KGB18" i="1"/>
  <c r="KGA18" i="1"/>
  <c r="KFZ18" i="1"/>
  <c r="KFY18" i="1"/>
  <c r="KFX18" i="1"/>
  <c r="KFW18" i="1"/>
  <c r="KFV18" i="1"/>
  <c r="KFU18" i="1"/>
  <c r="KFT18" i="1"/>
  <c r="KFS18" i="1"/>
  <c r="KFR18" i="1"/>
  <c r="KFQ18" i="1"/>
  <c r="KFP18" i="1"/>
  <c r="KFO18" i="1"/>
  <c r="KFN18" i="1"/>
  <c r="KFM18" i="1"/>
  <c r="KFL18" i="1"/>
  <c r="KFK18" i="1"/>
  <c r="KFJ18" i="1"/>
  <c r="KFI18" i="1"/>
  <c r="KFH18" i="1"/>
  <c r="KFG18" i="1"/>
  <c r="KFF18" i="1"/>
  <c r="KFE18" i="1"/>
  <c r="KFD18" i="1"/>
  <c r="KFC18" i="1"/>
  <c r="KFB18" i="1"/>
  <c r="KFA18" i="1"/>
  <c r="KEZ18" i="1"/>
  <c r="KEY18" i="1"/>
  <c r="KEX18" i="1"/>
  <c r="KEW18" i="1"/>
  <c r="KEV18" i="1"/>
  <c r="KEU18" i="1"/>
  <c r="KET18" i="1"/>
  <c r="KES18" i="1"/>
  <c r="KER18" i="1"/>
  <c r="KEQ18" i="1"/>
  <c r="KEP18" i="1"/>
  <c r="KEO18" i="1"/>
  <c r="KEN18" i="1"/>
  <c r="KEM18" i="1"/>
  <c r="KEL18" i="1"/>
  <c r="KEK18" i="1"/>
  <c r="KEJ18" i="1"/>
  <c r="KEI18" i="1"/>
  <c r="KEH18" i="1"/>
  <c r="KEG18" i="1"/>
  <c r="KEF18" i="1"/>
  <c r="KEE18" i="1"/>
  <c r="KED18" i="1"/>
  <c r="KEC18" i="1"/>
  <c r="KEB18" i="1"/>
  <c r="KEA18" i="1"/>
  <c r="KDZ18" i="1"/>
  <c r="KDY18" i="1"/>
  <c r="KDX18" i="1"/>
  <c r="KDW18" i="1"/>
  <c r="KDV18" i="1"/>
  <c r="KDU18" i="1"/>
  <c r="KDT18" i="1"/>
  <c r="KDS18" i="1"/>
  <c r="KDR18" i="1"/>
  <c r="KDQ18" i="1"/>
  <c r="KDP18" i="1"/>
  <c r="KDO18" i="1"/>
  <c r="KDN18" i="1"/>
  <c r="KDM18" i="1"/>
  <c r="KDL18" i="1"/>
  <c r="KDK18" i="1"/>
  <c r="KDJ18" i="1"/>
  <c r="KDI18" i="1"/>
  <c r="KDH18" i="1"/>
  <c r="KDG18" i="1"/>
  <c r="KDF18" i="1"/>
  <c r="KDE18" i="1"/>
  <c r="KDD18" i="1"/>
  <c r="KDC18" i="1"/>
  <c r="KDB18" i="1"/>
  <c r="KDA18" i="1"/>
  <c r="KCZ18" i="1"/>
  <c r="KCY18" i="1"/>
  <c r="KCX18" i="1"/>
  <c r="KCW18" i="1"/>
  <c r="KCV18" i="1"/>
  <c r="KCU18" i="1"/>
  <c r="KCT18" i="1"/>
  <c r="KCS18" i="1"/>
  <c r="KCR18" i="1"/>
  <c r="KCQ18" i="1"/>
  <c r="KCP18" i="1"/>
  <c r="KCO18" i="1"/>
  <c r="KCN18" i="1"/>
  <c r="KCM18" i="1"/>
  <c r="KCL18" i="1"/>
  <c r="KCK18" i="1"/>
  <c r="KCJ18" i="1"/>
  <c r="KCI18" i="1"/>
  <c r="KCH18" i="1"/>
  <c r="KCG18" i="1"/>
  <c r="KCF18" i="1"/>
  <c r="KCE18" i="1"/>
  <c r="KCD18" i="1"/>
  <c r="KCC18" i="1"/>
  <c r="KCB18" i="1"/>
  <c r="KCA18" i="1"/>
  <c r="KBZ18" i="1"/>
  <c r="KBY18" i="1"/>
  <c r="KBX18" i="1"/>
  <c r="KBW18" i="1"/>
  <c r="KBV18" i="1"/>
  <c r="KBU18" i="1"/>
  <c r="KBT18" i="1"/>
  <c r="KBS18" i="1"/>
  <c r="KBR18" i="1"/>
  <c r="KBQ18" i="1"/>
  <c r="KBP18" i="1"/>
  <c r="KBO18" i="1"/>
  <c r="KBN18" i="1"/>
  <c r="KBM18" i="1"/>
  <c r="KBL18" i="1"/>
  <c r="KBK18" i="1"/>
  <c r="KBJ18" i="1"/>
  <c r="KBI18" i="1"/>
  <c r="KBH18" i="1"/>
  <c r="KBG18" i="1"/>
  <c r="KBF18" i="1"/>
  <c r="KBE18" i="1"/>
  <c r="KBD18" i="1"/>
  <c r="KBC18" i="1"/>
  <c r="KBB18" i="1"/>
  <c r="KBA18" i="1"/>
  <c r="KAZ18" i="1"/>
  <c r="KAY18" i="1"/>
  <c r="KAX18" i="1"/>
  <c r="KAW18" i="1"/>
  <c r="KAV18" i="1"/>
  <c r="KAU18" i="1"/>
  <c r="KAT18" i="1"/>
  <c r="KAS18" i="1"/>
  <c r="KAR18" i="1"/>
  <c r="KAQ18" i="1"/>
  <c r="KAP18" i="1"/>
  <c r="KAO18" i="1"/>
  <c r="KAN18" i="1"/>
  <c r="KAM18" i="1"/>
  <c r="KAL18" i="1"/>
  <c r="KAK18" i="1"/>
  <c r="KAJ18" i="1"/>
  <c r="KAI18" i="1"/>
  <c r="KAH18" i="1"/>
  <c r="KAG18" i="1"/>
  <c r="KAF18" i="1"/>
  <c r="KAE18" i="1"/>
  <c r="KAD18" i="1"/>
  <c r="KAC18" i="1"/>
  <c r="KAB18" i="1"/>
  <c r="KAA18" i="1"/>
  <c r="JZZ18" i="1"/>
  <c r="JZY18" i="1"/>
  <c r="JZX18" i="1"/>
  <c r="JZW18" i="1"/>
  <c r="JZV18" i="1"/>
  <c r="JZU18" i="1"/>
  <c r="JZT18" i="1"/>
  <c r="JZS18" i="1"/>
  <c r="JZR18" i="1"/>
  <c r="JZQ18" i="1"/>
  <c r="JZP18" i="1"/>
  <c r="JZO18" i="1"/>
  <c r="JZN18" i="1"/>
  <c r="JZM18" i="1"/>
  <c r="JZL18" i="1"/>
  <c r="JZK18" i="1"/>
  <c r="JZJ18" i="1"/>
  <c r="JZI18" i="1"/>
  <c r="JZH18" i="1"/>
  <c r="JZG18" i="1"/>
  <c r="JZF18" i="1"/>
  <c r="JZE18" i="1"/>
  <c r="JZD18" i="1"/>
  <c r="JZC18" i="1"/>
  <c r="JZB18" i="1"/>
  <c r="JZA18" i="1"/>
  <c r="JYZ18" i="1"/>
  <c r="JYY18" i="1"/>
  <c r="JYX18" i="1"/>
  <c r="JYW18" i="1"/>
  <c r="JYV18" i="1"/>
  <c r="JYU18" i="1"/>
  <c r="JYT18" i="1"/>
  <c r="JYS18" i="1"/>
  <c r="JYR18" i="1"/>
  <c r="JYQ18" i="1"/>
  <c r="JYP18" i="1"/>
  <c r="JYO18" i="1"/>
  <c r="JYN18" i="1"/>
  <c r="JYM18" i="1"/>
  <c r="JYL18" i="1"/>
  <c r="JYK18" i="1"/>
  <c r="JYJ18" i="1"/>
  <c r="JYI18" i="1"/>
  <c r="JYH18" i="1"/>
  <c r="JYG18" i="1"/>
  <c r="JYF18" i="1"/>
  <c r="JYE18" i="1"/>
  <c r="JYD18" i="1"/>
  <c r="JYC18" i="1"/>
  <c r="JYB18" i="1"/>
  <c r="JYA18" i="1"/>
  <c r="JXZ18" i="1"/>
  <c r="JXY18" i="1"/>
  <c r="JXX18" i="1"/>
  <c r="JXW18" i="1"/>
  <c r="JXV18" i="1"/>
  <c r="JXU18" i="1"/>
  <c r="JXT18" i="1"/>
  <c r="JXS18" i="1"/>
  <c r="JXR18" i="1"/>
  <c r="JXQ18" i="1"/>
  <c r="JXP18" i="1"/>
  <c r="JXO18" i="1"/>
  <c r="JXN18" i="1"/>
  <c r="JXM18" i="1"/>
  <c r="JXL18" i="1"/>
  <c r="JXK18" i="1"/>
  <c r="JXJ18" i="1"/>
  <c r="JXI18" i="1"/>
  <c r="JXH18" i="1"/>
  <c r="JXG18" i="1"/>
  <c r="JXF18" i="1"/>
  <c r="JXE18" i="1"/>
  <c r="JXD18" i="1"/>
  <c r="JXC18" i="1"/>
  <c r="JXB18" i="1"/>
  <c r="JXA18" i="1"/>
  <c r="JWZ18" i="1"/>
  <c r="JWY18" i="1"/>
  <c r="JWX18" i="1"/>
  <c r="JWW18" i="1"/>
  <c r="JWV18" i="1"/>
  <c r="JWU18" i="1"/>
  <c r="JWT18" i="1"/>
  <c r="JWS18" i="1"/>
  <c r="JWR18" i="1"/>
  <c r="JWQ18" i="1"/>
  <c r="JWP18" i="1"/>
  <c r="JWO18" i="1"/>
  <c r="JWN18" i="1"/>
  <c r="JWM18" i="1"/>
  <c r="JWL18" i="1"/>
  <c r="JWK18" i="1"/>
  <c r="JWJ18" i="1"/>
  <c r="JWI18" i="1"/>
  <c r="JWH18" i="1"/>
  <c r="JWG18" i="1"/>
  <c r="JWF18" i="1"/>
  <c r="JWE18" i="1"/>
  <c r="JWD18" i="1"/>
  <c r="JWC18" i="1"/>
  <c r="JWB18" i="1"/>
  <c r="JWA18" i="1"/>
  <c r="JVZ18" i="1"/>
  <c r="JVY18" i="1"/>
  <c r="JVX18" i="1"/>
  <c r="JVW18" i="1"/>
  <c r="JVV18" i="1"/>
  <c r="JVU18" i="1"/>
  <c r="JVT18" i="1"/>
  <c r="JVS18" i="1"/>
  <c r="JVR18" i="1"/>
  <c r="JVQ18" i="1"/>
  <c r="JVP18" i="1"/>
  <c r="JVO18" i="1"/>
  <c r="JVN18" i="1"/>
  <c r="JVM18" i="1"/>
  <c r="JVL18" i="1"/>
  <c r="JVK18" i="1"/>
  <c r="JVJ18" i="1"/>
  <c r="JVI18" i="1"/>
  <c r="JVH18" i="1"/>
  <c r="JVG18" i="1"/>
  <c r="JVF18" i="1"/>
  <c r="JVE18" i="1"/>
  <c r="JVD18" i="1"/>
  <c r="JVC18" i="1"/>
  <c r="JVB18" i="1"/>
  <c r="JVA18" i="1"/>
  <c r="JUZ18" i="1"/>
  <c r="JUY18" i="1"/>
  <c r="JUX18" i="1"/>
  <c r="JUW18" i="1"/>
  <c r="JUV18" i="1"/>
  <c r="JUU18" i="1"/>
  <c r="JUT18" i="1"/>
  <c r="JUS18" i="1"/>
  <c r="JUR18" i="1"/>
  <c r="JUQ18" i="1"/>
  <c r="JUP18" i="1"/>
  <c r="JUO18" i="1"/>
  <c r="JUN18" i="1"/>
  <c r="JUM18" i="1"/>
  <c r="JUL18" i="1"/>
  <c r="JUK18" i="1"/>
  <c r="JUJ18" i="1"/>
  <c r="JUI18" i="1"/>
  <c r="JUH18" i="1"/>
  <c r="JUG18" i="1"/>
  <c r="JUF18" i="1"/>
  <c r="JUE18" i="1"/>
  <c r="JUD18" i="1"/>
  <c r="JUC18" i="1"/>
  <c r="JUB18" i="1"/>
  <c r="JUA18" i="1"/>
  <c r="JTZ18" i="1"/>
  <c r="JTY18" i="1"/>
  <c r="JTX18" i="1"/>
  <c r="JTW18" i="1"/>
  <c r="JTV18" i="1"/>
  <c r="JTU18" i="1"/>
  <c r="JTT18" i="1"/>
  <c r="JTS18" i="1"/>
  <c r="JTR18" i="1"/>
  <c r="JTQ18" i="1"/>
  <c r="JTP18" i="1"/>
  <c r="JTO18" i="1"/>
  <c r="JTN18" i="1"/>
  <c r="JTM18" i="1"/>
  <c r="JTL18" i="1"/>
  <c r="JTK18" i="1"/>
  <c r="JTJ18" i="1"/>
  <c r="JTI18" i="1"/>
  <c r="JTH18" i="1"/>
  <c r="JTG18" i="1"/>
  <c r="JTF18" i="1"/>
  <c r="JTE18" i="1"/>
  <c r="JTD18" i="1"/>
  <c r="JTC18" i="1"/>
  <c r="JTB18" i="1"/>
  <c r="JTA18" i="1"/>
  <c r="JSZ18" i="1"/>
  <c r="JSY18" i="1"/>
  <c r="JSX18" i="1"/>
  <c r="JSW18" i="1"/>
  <c r="JSV18" i="1"/>
  <c r="JSU18" i="1"/>
  <c r="JST18" i="1"/>
  <c r="JSS18" i="1"/>
  <c r="JSR18" i="1"/>
  <c r="JSQ18" i="1"/>
  <c r="JSP18" i="1"/>
  <c r="JSO18" i="1"/>
  <c r="JSN18" i="1"/>
  <c r="JSM18" i="1"/>
  <c r="JSL18" i="1"/>
  <c r="JSK18" i="1"/>
  <c r="JSJ18" i="1"/>
  <c r="JSI18" i="1"/>
  <c r="JSH18" i="1"/>
  <c r="JSG18" i="1"/>
  <c r="JSF18" i="1"/>
  <c r="JSE18" i="1"/>
  <c r="JSD18" i="1"/>
  <c r="JSC18" i="1"/>
  <c r="JSB18" i="1"/>
  <c r="JSA18" i="1"/>
  <c r="JRZ18" i="1"/>
  <c r="JRY18" i="1"/>
  <c r="JRX18" i="1"/>
  <c r="JRW18" i="1"/>
  <c r="JRV18" i="1"/>
  <c r="JRU18" i="1"/>
  <c r="JRT18" i="1"/>
  <c r="JRS18" i="1"/>
  <c r="JRR18" i="1"/>
  <c r="JRQ18" i="1"/>
  <c r="JRP18" i="1"/>
  <c r="JRO18" i="1"/>
  <c r="JRN18" i="1"/>
  <c r="JRM18" i="1"/>
  <c r="JRL18" i="1"/>
  <c r="JRK18" i="1"/>
  <c r="JRJ18" i="1"/>
  <c r="JRI18" i="1"/>
  <c r="JRH18" i="1"/>
  <c r="JRG18" i="1"/>
  <c r="JRF18" i="1"/>
  <c r="JRE18" i="1"/>
  <c r="JRD18" i="1"/>
  <c r="JRC18" i="1"/>
  <c r="JRB18" i="1"/>
  <c r="JRA18" i="1"/>
  <c r="JQZ18" i="1"/>
  <c r="JQY18" i="1"/>
  <c r="JQX18" i="1"/>
  <c r="JQW18" i="1"/>
  <c r="JQV18" i="1"/>
  <c r="JQU18" i="1"/>
  <c r="JQT18" i="1"/>
  <c r="JQS18" i="1"/>
  <c r="JQR18" i="1"/>
  <c r="JQQ18" i="1"/>
  <c r="JQP18" i="1"/>
  <c r="JQO18" i="1"/>
  <c r="JQN18" i="1"/>
  <c r="JQM18" i="1"/>
  <c r="JQL18" i="1"/>
  <c r="JQK18" i="1"/>
  <c r="JQJ18" i="1"/>
  <c r="JQI18" i="1"/>
  <c r="JQH18" i="1"/>
  <c r="JQG18" i="1"/>
  <c r="JQF18" i="1"/>
  <c r="JQE18" i="1"/>
  <c r="JQD18" i="1"/>
  <c r="JQC18" i="1"/>
  <c r="JQB18" i="1"/>
  <c r="JQA18" i="1"/>
  <c r="JPZ18" i="1"/>
  <c r="JPY18" i="1"/>
  <c r="JPX18" i="1"/>
  <c r="JPW18" i="1"/>
  <c r="JPV18" i="1"/>
  <c r="JPU18" i="1"/>
  <c r="JPT18" i="1"/>
  <c r="JPS18" i="1"/>
  <c r="JPR18" i="1"/>
  <c r="JPQ18" i="1"/>
  <c r="JPP18" i="1"/>
  <c r="JPO18" i="1"/>
  <c r="JPN18" i="1"/>
  <c r="JPM18" i="1"/>
  <c r="JPL18" i="1"/>
  <c r="JPK18" i="1"/>
  <c r="JPJ18" i="1"/>
  <c r="JPI18" i="1"/>
  <c r="JPH18" i="1"/>
  <c r="JPG18" i="1"/>
  <c r="JPF18" i="1"/>
  <c r="JPE18" i="1"/>
  <c r="JPD18" i="1"/>
  <c r="JPC18" i="1"/>
  <c r="JPB18" i="1"/>
  <c r="JPA18" i="1"/>
  <c r="JOZ18" i="1"/>
  <c r="JOY18" i="1"/>
  <c r="JOX18" i="1"/>
  <c r="JOW18" i="1"/>
  <c r="JOV18" i="1"/>
  <c r="JOU18" i="1"/>
  <c r="JOT18" i="1"/>
  <c r="JOS18" i="1"/>
  <c r="JOR18" i="1"/>
  <c r="JOQ18" i="1"/>
  <c r="JOP18" i="1"/>
  <c r="JOO18" i="1"/>
  <c r="JON18" i="1"/>
  <c r="JOM18" i="1"/>
  <c r="JOL18" i="1"/>
  <c r="JOK18" i="1"/>
  <c r="JOJ18" i="1"/>
  <c r="JOI18" i="1"/>
  <c r="JOH18" i="1"/>
  <c r="JOG18" i="1"/>
  <c r="JOF18" i="1"/>
  <c r="JOE18" i="1"/>
  <c r="JOD18" i="1"/>
  <c r="JOC18" i="1"/>
  <c r="JOB18" i="1"/>
  <c r="JOA18" i="1"/>
  <c r="JNZ18" i="1"/>
  <c r="JNY18" i="1"/>
  <c r="JNX18" i="1"/>
  <c r="JNW18" i="1"/>
  <c r="JNV18" i="1"/>
  <c r="JNU18" i="1"/>
  <c r="JNT18" i="1"/>
  <c r="JNS18" i="1"/>
  <c r="JNR18" i="1"/>
  <c r="JNQ18" i="1"/>
  <c r="JNP18" i="1"/>
  <c r="JNO18" i="1"/>
  <c r="JNN18" i="1"/>
  <c r="JNM18" i="1"/>
  <c r="JNL18" i="1"/>
  <c r="JNK18" i="1"/>
  <c r="JNJ18" i="1"/>
  <c r="JNI18" i="1"/>
  <c r="JNH18" i="1"/>
  <c r="JNG18" i="1"/>
  <c r="JNF18" i="1"/>
  <c r="JNE18" i="1"/>
  <c r="JND18" i="1"/>
  <c r="JNC18" i="1"/>
  <c r="JNB18" i="1"/>
  <c r="JNA18" i="1"/>
  <c r="JMZ18" i="1"/>
  <c r="JMY18" i="1"/>
  <c r="JMX18" i="1"/>
  <c r="JMW18" i="1"/>
  <c r="JMV18" i="1"/>
  <c r="JMU18" i="1"/>
  <c r="JMT18" i="1"/>
  <c r="JMS18" i="1"/>
  <c r="JMR18" i="1"/>
  <c r="JMQ18" i="1"/>
  <c r="JMP18" i="1"/>
  <c r="JMO18" i="1"/>
  <c r="JMN18" i="1"/>
  <c r="JMM18" i="1"/>
  <c r="JML18" i="1"/>
  <c r="JMK18" i="1"/>
  <c r="JMJ18" i="1"/>
  <c r="JMI18" i="1"/>
  <c r="JMH18" i="1"/>
  <c r="JMG18" i="1"/>
  <c r="JMF18" i="1"/>
  <c r="JME18" i="1"/>
  <c r="JMD18" i="1"/>
  <c r="JMC18" i="1"/>
  <c r="JMB18" i="1"/>
  <c r="JMA18" i="1"/>
  <c r="JLZ18" i="1"/>
  <c r="JLY18" i="1"/>
  <c r="JLX18" i="1"/>
  <c r="JLW18" i="1"/>
  <c r="JLV18" i="1"/>
  <c r="JLU18" i="1"/>
  <c r="JLT18" i="1"/>
  <c r="JLS18" i="1"/>
  <c r="JLR18" i="1"/>
  <c r="JLQ18" i="1"/>
  <c r="JLP18" i="1"/>
  <c r="JLO18" i="1"/>
  <c r="JLN18" i="1"/>
  <c r="JLM18" i="1"/>
  <c r="JLL18" i="1"/>
  <c r="JLK18" i="1"/>
  <c r="JLJ18" i="1"/>
  <c r="JLI18" i="1"/>
  <c r="JLH18" i="1"/>
  <c r="JLG18" i="1"/>
  <c r="JLF18" i="1"/>
  <c r="JLE18" i="1"/>
  <c r="JLD18" i="1"/>
  <c r="JLC18" i="1"/>
  <c r="JLB18" i="1"/>
  <c r="JLA18" i="1"/>
  <c r="JKZ18" i="1"/>
  <c r="JKY18" i="1"/>
  <c r="JKX18" i="1"/>
  <c r="JKW18" i="1"/>
  <c r="JKV18" i="1"/>
  <c r="JKU18" i="1"/>
  <c r="JKT18" i="1"/>
  <c r="JKS18" i="1"/>
  <c r="JKR18" i="1"/>
  <c r="JKQ18" i="1"/>
  <c r="JKP18" i="1"/>
  <c r="JKO18" i="1"/>
  <c r="JKN18" i="1"/>
  <c r="JKM18" i="1"/>
  <c r="JKL18" i="1"/>
  <c r="JKK18" i="1"/>
  <c r="JKJ18" i="1"/>
  <c r="JKI18" i="1"/>
  <c r="JKH18" i="1"/>
  <c r="JKG18" i="1"/>
  <c r="JKF18" i="1"/>
  <c r="JKE18" i="1"/>
  <c r="JKD18" i="1"/>
  <c r="JKC18" i="1"/>
  <c r="JKB18" i="1"/>
  <c r="JKA18" i="1"/>
  <c r="JJZ18" i="1"/>
  <c r="JJY18" i="1"/>
  <c r="JJX18" i="1"/>
  <c r="JJW18" i="1"/>
  <c r="JJV18" i="1"/>
  <c r="JJU18" i="1"/>
  <c r="JJT18" i="1"/>
  <c r="JJS18" i="1"/>
  <c r="JJR18" i="1"/>
  <c r="JJQ18" i="1"/>
  <c r="JJP18" i="1"/>
  <c r="JJO18" i="1"/>
  <c r="JJN18" i="1"/>
  <c r="JJM18" i="1"/>
  <c r="JJL18" i="1"/>
  <c r="JJK18" i="1"/>
  <c r="JJJ18" i="1"/>
  <c r="JJI18" i="1"/>
  <c r="JJH18" i="1"/>
  <c r="JJG18" i="1"/>
  <c r="JJF18" i="1"/>
  <c r="JJE18" i="1"/>
  <c r="JJD18" i="1"/>
  <c r="JJC18" i="1"/>
  <c r="JJB18" i="1"/>
  <c r="JJA18" i="1"/>
  <c r="JIZ18" i="1"/>
  <c r="JIY18" i="1"/>
  <c r="JIX18" i="1"/>
  <c r="JIW18" i="1"/>
  <c r="JIV18" i="1"/>
  <c r="JIU18" i="1"/>
  <c r="JIT18" i="1"/>
  <c r="JIS18" i="1"/>
  <c r="JIR18" i="1"/>
  <c r="JIQ18" i="1"/>
  <c r="JIP18" i="1"/>
  <c r="JIO18" i="1"/>
  <c r="JIN18" i="1"/>
  <c r="JIM18" i="1"/>
  <c r="JIL18" i="1"/>
  <c r="JIK18" i="1"/>
  <c r="JIJ18" i="1"/>
  <c r="JII18" i="1"/>
  <c r="JIH18" i="1"/>
  <c r="JIG18" i="1"/>
  <c r="JIF18" i="1"/>
  <c r="JIE18" i="1"/>
  <c r="JID18" i="1"/>
  <c r="JIC18" i="1"/>
  <c r="JIB18" i="1"/>
  <c r="JIA18" i="1"/>
  <c r="JHZ18" i="1"/>
  <c r="JHY18" i="1"/>
  <c r="JHX18" i="1"/>
  <c r="JHW18" i="1"/>
  <c r="JHV18" i="1"/>
  <c r="JHU18" i="1"/>
  <c r="JHT18" i="1"/>
  <c r="JHS18" i="1"/>
  <c r="JHR18" i="1"/>
  <c r="JHQ18" i="1"/>
  <c r="JHP18" i="1"/>
  <c r="JHO18" i="1"/>
  <c r="JHN18" i="1"/>
  <c r="JHM18" i="1"/>
  <c r="JHL18" i="1"/>
  <c r="JHK18" i="1"/>
  <c r="JHJ18" i="1"/>
  <c r="JHI18" i="1"/>
  <c r="JHH18" i="1"/>
  <c r="JHG18" i="1"/>
  <c r="JHF18" i="1"/>
  <c r="JHE18" i="1"/>
  <c r="JHD18" i="1"/>
  <c r="JHC18" i="1"/>
  <c r="JHB18" i="1"/>
  <c r="JHA18" i="1"/>
  <c r="JGZ18" i="1"/>
  <c r="JGY18" i="1"/>
  <c r="JGX18" i="1"/>
  <c r="JGW18" i="1"/>
  <c r="JGV18" i="1"/>
  <c r="JGU18" i="1"/>
  <c r="JGT18" i="1"/>
  <c r="JGS18" i="1"/>
  <c r="JGR18" i="1"/>
  <c r="JGQ18" i="1"/>
  <c r="JGP18" i="1"/>
  <c r="JGO18" i="1"/>
  <c r="JGN18" i="1"/>
  <c r="JGM18" i="1"/>
  <c r="JGL18" i="1"/>
  <c r="JGK18" i="1"/>
  <c r="JGJ18" i="1"/>
  <c r="JGI18" i="1"/>
  <c r="JGH18" i="1"/>
  <c r="JGG18" i="1"/>
  <c r="JGF18" i="1"/>
  <c r="JGE18" i="1"/>
  <c r="JGD18" i="1"/>
  <c r="JGC18" i="1"/>
  <c r="JGB18" i="1"/>
  <c r="JGA18" i="1"/>
  <c r="JFZ18" i="1"/>
  <c r="JFY18" i="1"/>
  <c r="JFX18" i="1"/>
  <c r="JFW18" i="1"/>
  <c r="JFV18" i="1"/>
  <c r="JFU18" i="1"/>
  <c r="JFT18" i="1"/>
  <c r="JFS18" i="1"/>
  <c r="JFR18" i="1"/>
  <c r="JFQ18" i="1"/>
  <c r="JFP18" i="1"/>
  <c r="JFO18" i="1"/>
  <c r="JFN18" i="1"/>
  <c r="JFM18" i="1"/>
  <c r="JFL18" i="1"/>
  <c r="JFK18" i="1"/>
  <c r="JFJ18" i="1"/>
  <c r="JFI18" i="1"/>
  <c r="JFH18" i="1"/>
  <c r="JFG18" i="1"/>
  <c r="JFF18" i="1"/>
  <c r="JFE18" i="1"/>
  <c r="JFD18" i="1"/>
  <c r="JFC18" i="1"/>
  <c r="JFB18" i="1"/>
  <c r="JFA18" i="1"/>
  <c r="JEZ18" i="1"/>
  <c r="JEY18" i="1"/>
  <c r="JEX18" i="1"/>
  <c r="JEW18" i="1"/>
  <c r="JEV18" i="1"/>
  <c r="JEU18" i="1"/>
  <c r="JET18" i="1"/>
  <c r="JES18" i="1"/>
  <c r="JER18" i="1"/>
  <c r="JEQ18" i="1"/>
  <c r="JEP18" i="1"/>
  <c r="JEO18" i="1"/>
  <c r="JEN18" i="1"/>
  <c r="JEM18" i="1"/>
  <c r="JEL18" i="1"/>
  <c r="JEK18" i="1"/>
  <c r="JEJ18" i="1"/>
  <c r="JEI18" i="1"/>
  <c r="JEH18" i="1"/>
  <c r="JEG18" i="1"/>
  <c r="JEF18" i="1"/>
  <c r="JEE18" i="1"/>
  <c r="JED18" i="1"/>
  <c r="JEC18" i="1"/>
  <c r="JEB18" i="1"/>
  <c r="JEA18" i="1"/>
  <c r="JDZ18" i="1"/>
  <c r="JDY18" i="1"/>
  <c r="JDX18" i="1"/>
  <c r="JDW18" i="1"/>
  <c r="JDV18" i="1"/>
  <c r="JDU18" i="1"/>
  <c r="JDT18" i="1"/>
  <c r="JDS18" i="1"/>
  <c r="JDR18" i="1"/>
  <c r="JDQ18" i="1"/>
  <c r="JDP18" i="1"/>
  <c r="JDO18" i="1"/>
  <c r="JDN18" i="1"/>
  <c r="JDM18" i="1"/>
  <c r="JDL18" i="1"/>
  <c r="JDK18" i="1"/>
  <c r="JDJ18" i="1"/>
  <c r="JDI18" i="1"/>
  <c r="JDH18" i="1"/>
  <c r="JDG18" i="1"/>
  <c r="JDF18" i="1"/>
  <c r="JDE18" i="1"/>
  <c r="JDD18" i="1"/>
  <c r="JDC18" i="1"/>
  <c r="JDB18" i="1"/>
  <c r="JDA18" i="1"/>
  <c r="JCZ18" i="1"/>
  <c r="JCY18" i="1"/>
  <c r="JCX18" i="1"/>
  <c r="JCW18" i="1"/>
  <c r="JCV18" i="1"/>
  <c r="JCU18" i="1"/>
  <c r="JCT18" i="1"/>
  <c r="JCS18" i="1"/>
  <c r="JCR18" i="1"/>
  <c r="JCQ18" i="1"/>
  <c r="JCP18" i="1"/>
  <c r="JCO18" i="1"/>
  <c r="JCN18" i="1"/>
  <c r="JCM18" i="1"/>
  <c r="JCL18" i="1"/>
  <c r="JCK18" i="1"/>
  <c r="JCJ18" i="1"/>
  <c r="JCI18" i="1"/>
  <c r="JCH18" i="1"/>
  <c r="JCG18" i="1"/>
  <c r="JCF18" i="1"/>
  <c r="JCE18" i="1"/>
  <c r="JCD18" i="1"/>
  <c r="JCC18" i="1"/>
  <c r="JCB18" i="1"/>
  <c r="JCA18" i="1"/>
  <c r="JBZ18" i="1"/>
  <c r="JBY18" i="1"/>
  <c r="JBX18" i="1"/>
  <c r="JBW18" i="1"/>
  <c r="JBV18" i="1"/>
  <c r="JBU18" i="1"/>
  <c r="JBT18" i="1"/>
  <c r="JBS18" i="1"/>
  <c r="JBR18" i="1"/>
  <c r="JBQ18" i="1"/>
  <c r="JBP18" i="1"/>
  <c r="JBO18" i="1"/>
  <c r="JBN18" i="1"/>
  <c r="JBM18" i="1"/>
  <c r="JBL18" i="1"/>
  <c r="JBK18" i="1"/>
  <c r="JBJ18" i="1"/>
  <c r="JBI18" i="1"/>
  <c r="JBH18" i="1"/>
  <c r="JBG18" i="1"/>
  <c r="JBF18" i="1"/>
  <c r="JBE18" i="1"/>
  <c r="JBD18" i="1"/>
  <c r="JBC18" i="1"/>
  <c r="JBB18" i="1"/>
  <c r="JBA18" i="1"/>
  <c r="JAZ18" i="1"/>
  <c r="JAY18" i="1"/>
  <c r="JAX18" i="1"/>
  <c r="JAW18" i="1"/>
  <c r="JAV18" i="1"/>
  <c r="JAU18" i="1"/>
  <c r="JAT18" i="1"/>
  <c r="JAS18" i="1"/>
  <c r="JAR18" i="1"/>
  <c r="JAQ18" i="1"/>
  <c r="JAP18" i="1"/>
  <c r="JAO18" i="1"/>
  <c r="JAN18" i="1"/>
  <c r="JAM18" i="1"/>
  <c r="JAL18" i="1"/>
  <c r="JAK18" i="1"/>
  <c r="JAJ18" i="1"/>
  <c r="JAI18" i="1"/>
  <c r="JAH18" i="1"/>
  <c r="JAG18" i="1"/>
  <c r="JAF18" i="1"/>
  <c r="JAE18" i="1"/>
  <c r="JAD18" i="1"/>
  <c r="JAC18" i="1"/>
  <c r="JAB18" i="1"/>
  <c r="JAA18" i="1"/>
  <c r="IZZ18" i="1"/>
  <c r="IZY18" i="1"/>
  <c r="IZX18" i="1"/>
  <c r="IZW18" i="1"/>
  <c r="IZV18" i="1"/>
  <c r="IZU18" i="1"/>
  <c r="IZT18" i="1"/>
  <c r="IZS18" i="1"/>
  <c r="IZR18" i="1"/>
  <c r="IZQ18" i="1"/>
  <c r="IZP18" i="1"/>
  <c r="IZO18" i="1"/>
  <c r="IZN18" i="1"/>
  <c r="IZM18" i="1"/>
  <c r="IZL18" i="1"/>
  <c r="IZK18" i="1"/>
  <c r="IZJ18" i="1"/>
  <c r="IZI18" i="1"/>
  <c r="IZH18" i="1"/>
  <c r="IZG18" i="1"/>
  <c r="IZF18" i="1"/>
  <c r="IZE18" i="1"/>
  <c r="IZD18" i="1"/>
  <c r="IZC18" i="1"/>
  <c r="IZB18" i="1"/>
  <c r="IZA18" i="1"/>
  <c r="IYZ18" i="1"/>
  <c r="IYY18" i="1"/>
  <c r="IYX18" i="1"/>
  <c r="IYW18" i="1"/>
  <c r="IYV18" i="1"/>
  <c r="IYU18" i="1"/>
  <c r="IYT18" i="1"/>
  <c r="IYS18" i="1"/>
  <c r="IYR18" i="1"/>
  <c r="IYQ18" i="1"/>
  <c r="IYP18" i="1"/>
  <c r="IYO18" i="1"/>
  <c r="IYN18" i="1"/>
  <c r="IYM18" i="1"/>
  <c r="IYL18" i="1"/>
  <c r="IYK18" i="1"/>
  <c r="IYJ18" i="1"/>
  <c r="IYI18" i="1"/>
  <c r="IYH18" i="1"/>
  <c r="IYG18" i="1"/>
  <c r="IYF18" i="1"/>
  <c r="IYE18" i="1"/>
  <c r="IYD18" i="1"/>
  <c r="IYC18" i="1"/>
  <c r="IYB18" i="1"/>
  <c r="IYA18" i="1"/>
  <c r="IXZ18" i="1"/>
  <c r="IXY18" i="1"/>
  <c r="IXX18" i="1"/>
  <c r="IXW18" i="1"/>
  <c r="IXV18" i="1"/>
  <c r="IXU18" i="1"/>
  <c r="IXT18" i="1"/>
  <c r="IXS18" i="1"/>
  <c r="IXR18" i="1"/>
  <c r="IXQ18" i="1"/>
  <c r="IXP18" i="1"/>
  <c r="IXO18" i="1"/>
  <c r="IXN18" i="1"/>
  <c r="IXM18" i="1"/>
  <c r="IXL18" i="1"/>
  <c r="IXK18" i="1"/>
  <c r="IXJ18" i="1"/>
  <c r="IXI18" i="1"/>
  <c r="IXH18" i="1"/>
  <c r="IXG18" i="1"/>
  <c r="IXF18" i="1"/>
  <c r="IXE18" i="1"/>
  <c r="IXD18" i="1"/>
  <c r="IXC18" i="1"/>
  <c r="IXB18" i="1"/>
  <c r="IXA18" i="1"/>
  <c r="IWZ18" i="1"/>
  <c r="IWY18" i="1"/>
  <c r="IWX18" i="1"/>
  <c r="IWW18" i="1"/>
  <c r="IWV18" i="1"/>
  <c r="IWU18" i="1"/>
  <c r="IWT18" i="1"/>
  <c r="IWS18" i="1"/>
  <c r="IWR18" i="1"/>
  <c r="IWQ18" i="1"/>
  <c r="IWP18" i="1"/>
  <c r="IWO18" i="1"/>
  <c r="IWN18" i="1"/>
  <c r="IWM18" i="1"/>
  <c r="IWL18" i="1"/>
  <c r="IWK18" i="1"/>
  <c r="IWJ18" i="1"/>
  <c r="IWI18" i="1"/>
  <c r="IWH18" i="1"/>
  <c r="IWG18" i="1"/>
  <c r="IWF18" i="1"/>
  <c r="IWE18" i="1"/>
  <c r="IWD18" i="1"/>
  <c r="IWC18" i="1"/>
  <c r="IWB18" i="1"/>
  <c r="IWA18" i="1"/>
  <c r="IVZ18" i="1"/>
  <c r="IVY18" i="1"/>
  <c r="IVX18" i="1"/>
  <c r="IVW18" i="1"/>
  <c r="IVV18" i="1"/>
  <c r="IVU18" i="1"/>
  <c r="IVT18" i="1"/>
  <c r="IVS18" i="1"/>
  <c r="IVR18" i="1"/>
  <c r="IVQ18" i="1"/>
  <c r="IVP18" i="1"/>
  <c r="IVO18" i="1"/>
  <c r="IVN18" i="1"/>
  <c r="IVM18" i="1"/>
  <c r="IVL18" i="1"/>
  <c r="IVK18" i="1"/>
  <c r="IVJ18" i="1"/>
  <c r="IVI18" i="1"/>
  <c r="IVH18" i="1"/>
  <c r="IVG18" i="1"/>
  <c r="IVF18" i="1"/>
  <c r="IVE18" i="1"/>
  <c r="IVD18" i="1"/>
  <c r="IVC18" i="1"/>
  <c r="IVB18" i="1"/>
  <c r="IVA18" i="1"/>
  <c r="IUZ18" i="1"/>
  <c r="IUY18" i="1"/>
  <c r="IUX18" i="1"/>
  <c r="IUW18" i="1"/>
  <c r="IUV18" i="1"/>
  <c r="IUU18" i="1"/>
  <c r="IUT18" i="1"/>
  <c r="IUS18" i="1"/>
  <c r="IUR18" i="1"/>
  <c r="IUQ18" i="1"/>
  <c r="IUP18" i="1"/>
  <c r="IUO18" i="1"/>
  <c r="IUN18" i="1"/>
  <c r="IUM18" i="1"/>
  <c r="IUL18" i="1"/>
  <c r="IUK18" i="1"/>
  <c r="IUJ18" i="1"/>
  <c r="IUI18" i="1"/>
  <c r="IUH18" i="1"/>
  <c r="IUG18" i="1"/>
  <c r="IUF18" i="1"/>
  <c r="IUE18" i="1"/>
  <c r="IUD18" i="1"/>
  <c r="IUC18" i="1"/>
  <c r="IUB18" i="1"/>
  <c r="IUA18" i="1"/>
  <c r="ITZ18" i="1"/>
  <c r="ITY18" i="1"/>
  <c r="ITX18" i="1"/>
  <c r="ITW18" i="1"/>
  <c r="ITV18" i="1"/>
  <c r="ITU18" i="1"/>
  <c r="ITT18" i="1"/>
  <c r="ITS18" i="1"/>
  <c r="ITR18" i="1"/>
  <c r="ITQ18" i="1"/>
  <c r="ITP18" i="1"/>
  <c r="ITO18" i="1"/>
  <c r="ITN18" i="1"/>
  <c r="ITM18" i="1"/>
  <c r="ITL18" i="1"/>
  <c r="ITK18" i="1"/>
  <c r="ITJ18" i="1"/>
  <c r="ITI18" i="1"/>
  <c r="ITH18" i="1"/>
  <c r="ITG18" i="1"/>
  <c r="ITF18" i="1"/>
  <c r="ITE18" i="1"/>
  <c r="ITD18" i="1"/>
  <c r="ITC18" i="1"/>
  <c r="ITB18" i="1"/>
  <c r="ITA18" i="1"/>
  <c r="ISZ18" i="1"/>
  <c r="ISY18" i="1"/>
  <c r="ISX18" i="1"/>
  <c r="ISW18" i="1"/>
  <c r="ISV18" i="1"/>
  <c r="ISU18" i="1"/>
  <c r="IST18" i="1"/>
  <c r="ISS18" i="1"/>
  <c r="ISR18" i="1"/>
  <c r="ISQ18" i="1"/>
  <c r="ISP18" i="1"/>
  <c r="ISO18" i="1"/>
  <c r="ISN18" i="1"/>
  <c r="ISM18" i="1"/>
  <c r="ISL18" i="1"/>
  <c r="ISK18" i="1"/>
  <c r="ISJ18" i="1"/>
  <c r="ISI18" i="1"/>
  <c r="ISH18" i="1"/>
  <c r="ISG18" i="1"/>
  <c r="ISF18" i="1"/>
  <c r="ISE18" i="1"/>
  <c r="ISD18" i="1"/>
  <c r="ISC18" i="1"/>
  <c r="ISB18" i="1"/>
  <c r="ISA18" i="1"/>
  <c r="IRZ18" i="1"/>
  <c r="IRY18" i="1"/>
  <c r="IRX18" i="1"/>
  <c r="IRW18" i="1"/>
  <c r="IRV18" i="1"/>
  <c r="IRU18" i="1"/>
  <c r="IRT18" i="1"/>
  <c r="IRS18" i="1"/>
  <c r="IRR18" i="1"/>
  <c r="IRQ18" i="1"/>
  <c r="IRP18" i="1"/>
  <c r="IRO18" i="1"/>
  <c r="IRN18" i="1"/>
  <c r="IRM18" i="1"/>
  <c r="IRL18" i="1"/>
  <c r="IRK18" i="1"/>
  <c r="IRJ18" i="1"/>
  <c r="IRI18" i="1"/>
  <c r="IRH18" i="1"/>
  <c r="IRG18" i="1"/>
  <c r="IRF18" i="1"/>
  <c r="IRE18" i="1"/>
  <c r="IRD18" i="1"/>
  <c r="IRC18" i="1"/>
  <c r="IRB18" i="1"/>
  <c r="IRA18" i="1"/>
  <c r="IQZ18" i="1"/>
  <c r="IQY18" i="1"/>
  <c r="IQX18" i="1"/>
  <c r="IQW18" i="1"/>
  <c r="IQV18" i="1"/>
  <c r="IQU18" i="1"/>
  <c r="IQT18" i="1"/>
  <c r="IQS18" i="1"/>
  <c r="IQR18" i="1"/>
  <c r="IQQ18" i="1"/>
  <c r="IQP18" i="1"/>
  <c r="IQO18" i="1"/>
  <c r="IQN18" i="1"/>
  <c r="IQM18" i="1"/>
  <c r="IQL18" i="1"/>
  <c r="IQK18" i="1"/>
  <c r="IQJ18" i="1"/>
  <c r="IQI18" i="1"/>
  <c r="IQH18" i="1"/>
  <c r="IQG18" i="1"/>
  <c r="IQF18" i="1"/>
  <c r="IQE18" i="1"/>
  <c r="IQD18" i="1"/>
  <c r="IQC18" i="1"/>
  <c r="IQB18" i="1"/>
  <c r="IQA18" i="1"/>
  <c r="IPZ18" i="1"/>
  <c r="IPY18" i="1"/>
  <c r="IPX18" i="1"/>
  <c r="IPW18" i="1"/>
  <c r="IPV18" i="1"/>
  <c r="IPU18" i="1"/>
  <c r="IPT18" i="1"/>
  <c r="IPS18" i="1"/>
  <c r="IPR18" i="1"/>
  <c r="IPQ18" i="1"/>
  <c r="IPP18" i="1"/>
  <c r="IPO18" i="1"/>
  <c r="IPN18" i="1"/>
  <c r="IPM18" i="1"/>
  <c r="IPL18" i="1"/>
  <c r="IPK18" i="1"/>
  <c r="IPJ18" i="1"/>
  <c r="IPI18" i="1"/>
  <c r="IPH18" i="1"/>
  <c r="IPG18" i="1"/>
  <c r="IPF18" i="1"/>
  <c r="IPE18" i="1"/>
  <c r="IPD18" i="1"/>
  <c r="IPC18" i="1"/>
  <c r="IPB18" i="1"/>
  <c r="IPA18" i="1"/>
  <c r="IOZ18" i="1"/>
  <c r="IOY18" i="1"/>
  <c r="IOX18" i="1"/>
  <c r="IOW18" i="1"/>
  <c r="IOV18" i="1"/>
  <c r="IOU18" i="1"/>
  <c r="IOT18" i="1"/>
  <c r="IOS18" i="1"/>
  <c r="IOR18" i="1"/>
  <c r="IOQ18" i="1"/>
  <c r="IOP18" i="1"/>
  <c r="IOO18" i="1"/>
  <c r="ION18" i="1"/>
  <c r="IOM18" i="1"/>
  <c r="IOL18" i="1"/>
  <c r="IOK18" i="1"/>
  <c r="IOJ18" i="1"/>
  <c r="IOI18" i="1"/>
  <c r="IOH18" i="1"/>
  <c r="IOG18" i="1"/>
  <c r="IOF18" i="1"/>
  <c r="IOE18" i="1"/>
  <c r="IOD18" i="1"/>
  <c r="IOC18" i="1"/>
  <c r="IOB18" i="1"/>
  <c r="IOA18" i="1"/>
  <c r="INZ18" i="1"/>
  <c r="INY18" i="1"/>
  <c r="INX18" i="1"/>
  <c r="INW18" i="1"/>
  <c r="INV18" i="1"/>
  <c r="INU18" i="1"/>
  <c r="INT18" i="1"/>
  <c r="INS18" i="1"/>
  <c r="INR18" i="1"/>
  <c r="INQ18" i="1"/>
  <c r="INP18" i="1"/>
  <c r="INO18" i="1"/>
  <c r="INN18" i="1"/>
  <c r="INM18" i="1"/>
  <c r="INL18" i="1"/>
  <c r="INK18" i="1"/>
  <c r="INJ18" i="1"/>
  <c r="INI18" i="1"/>
  <c r="INH18" i="1"/>
  <c r="ING18" i="1"/>
  <c r="INF18" i="1"/>
  <c r="INE18" i="1"/>
  <c r="IND18" i="1"/>
  <c r="INC18" i="1"/>
  <c r="INB18" i="1"/>
  <c r="INA18" i="1"/>
  <c r="IMZ18" i="1"/>
  <c r="IMY18" i="1"/>
  <c r="IMX18" i="1"/>
  <c r="IMW18" i="1"/>
  <c r="IMV18" i="1"/>
  <c r="IMU18" i="1"/>
  <c r="IMT18" i="1"/>
  <c r="IMS18" i="1"/>
  <c r="IMR18" i="1"/>
  <c r="IMQ18" i="1"/>
  <c r="IMP18" i="1"/>
  <c r="IMO18" i="1"/>
  <c r="IMN18" i="1"/>
  <c r="IMM18" i="1"/>
  <c r="IML18" i="1"/>
  <c r="IMK18" i="1"/>
  <c r="IMJ18" i="1"/>
  <c r="IMI18" i="1"/>
  <c r="IMH18" i="1"/>
  <c r="IMG18" i="1"/>
  <c r="IMF18" i="1"/>
  <c r="IME18" i="1"/>
  <c r="IMD18" i="1"/>
  <c r="IMC18" i="1"/>
  <c r="IMB18" i="1"/>
  <c r="IMA18" i="1"/>
  <c r="ILZ18" i="1"/>
  <c r="ILY18" i="1"/>
  <c r="ILX18" i="1"/>
  <c r="ILW18" i="1"/>
  <c r="ILV18" i="1"/>
  <c r="ILU18" i="1"/>
  <c r="ILT18" i="1"/>
  <c r="ILS18" i="1"/>
  <c r="ILR18" i="1"/>
  <c r="ILQ18" i="1"/>
  <c r="ILP18" i="1"/>
  <c r="ILO18" i="1"/>
  <c r="ILN18" i="1"/>
  <c r="ILM18" i="1"/>
  <c r="ILL18" i="1"/>
  <c r="ILK18" i="1"/>
  <c r="ILJ18" i="1"/>
  <c r="ILI18" i="1"/>
  <c r="ILH18" i="1"/>
  <c r="ILG18" i="1"/>
  <c r="ILF18" i="1"/>
  <c r="ILE18" i="1"/>
  <c r="ILD18" i="1"/>
  <c r="ILC18" i="1"/>
  <c r="ILB18" i="1"/>
  <c r="ILA18" i="1"/>
  <c r="IKZ18" i="1"/>
  <c r="IKY18" i="1"/>
  <c r="IKX18" i="1"/>
  <c r="IKW18" i="1"/>
  <c r="IKV18" i="1"/>
  <c r="IKU18" i="1"/>
  <c r="IKT18" i="1"/>
  <c r="IKS18" i="1"/>
  <c r="IKR18" i="1"/>
  <c r="IKQ18" i="1"/>
  <c r="IKP18" i="1"/>
  <c r="IKO18" i="1"/>
  <c r="IKN18" i="1"/>
  <c r="IKM18" i="1"/>
  <c r="IKL18" i="1"/>
  <c r="IKK18" i="1"/>
  <c r="IKJ18" i="1"/>
  <c r="IKI18" i="1"/>
  <c r="IKH18" i="1"/>
  <c r="IKG18" i="1"/>
  <c r="IKF18" i="1"/>
  <c r="IKE18" i="1"/>
  <c r="IKD18" i="1"/>
  <c r="IKC18" i="1"/>
  <c r="IKB18" i="1"/>
  <c r="IKA18" i="1"/>
  <c r="IJZ18" i="1"/>
  <c r="IJY18" i="1"/>
  <c r="IJX18" i="1"/>
  <c r="IJW18" i="1"/>
  <c r="IJV18" i="1"/>
  <c r="IJU18" i="1"/>
  <c r="IJT18" i="1"/>
  <c r="IJS18" i="1"/>
  <c r="IJR18" i="1"/>
  <c r="IJQ18" i="1"/>
  <c r="IJP18" i="1"/>
  <c r="IJO18" i="1"/>
  <c r="IJN18" i="1"/>
  <c r="IJM18" i="1"/>
  <c r="IJL18" i="1"/>
  <c r="IJK18" i="1"/>
  <c r="IJJ18" i="1"/>
  <c r="IJI18" i="1"/>
  <c r="IJH18" i="1"/>
  <c r="IJG18" i="1"/>
  <c r="IJF18" i="1"/>
  <c r="IJE18" i="1"/>
  <c r="IJD18" i="1"/>
  <c r="IJC18" i="1"/>
  <c r="IJB18" i="1"/>
  <c r="IJA18" i="1"/>
  <c r="IIZ18" i="1"/>
  <c r="IIY18" i="1"/>
  <c r="IIX18" i="1"/>
  <c r="IIW18" i="1"/>
  <c r="IIV18" i="1"/>
  <c r="IIU18" i="1"/>
  <c r="IIT18" i="1"/>
  <c r="IIS18" i="1"/>
  <c r="IIR18" i="1"/>
  <c r="IIQ18" i="1"/>
  <c r="IIP18" i="1"/>
  <c r="IIO18" i="1"/>
  <c r="IIN18" i="1"/>
  <c r="IIM18" i="1"/>
  <c r="IIL18" i="1"/>
  <c r="IIK18" i="1"/>
  <c r="IIJ18" i="1"/>
  <c r="III18" i="1"/>
  <c r="IIH18" i="1"/>
  <c r="IIG18" i="1"/>
  <c r="IIF18" i="1"/>
  <c r="IIE18" i="1"/>
  <c r="IID18" i="1"/>
  <c r="IIC18" i="1"/>
  <c r="IIB18" i="1"/>
  <c r="IIA18" i="1"/>
  <c r="IHZ18" i="1"/>
  <c r="IHY18" i="1"/>
  <c r="IHX18" i="1"/>
  <c r="IHW18" i="1"/>
  <c r="IHV18" i="1"/>
  <c r="IHU18" i="1"/>
  <c r="IHT18" i="1"/>
  <c r="IHS18" i="1"/>
  <c r="IHR18" i="1"/>
  <c r="IHQ18" i="1"/>
  <c r="IHP18" i="1"/>
  <c r="IHO18" i="1"/>
  <c r="IHN18" i="1"/>
  <c r="IHM18" i="1"/>
  <c r="IHL18" i="1"/>
  <c r="IHK18" i="1"/>
  <c r="IHJ18" i="1"/>
  <c r="IHI18" i="1"/>
  <c r="IHH18" i="1"/>
  <c r="IHG18" i="1"/>
  <c r="IHF18" i="1"/>
  <c r="IHE18" i="1"/>
  <c r="IHD18" i="1"/>
  <c r="IHC18" i="1"/>
  <c r="IHB18" i="1"/>
  <c r="IHA18" i="1"/>
  <c r="IGZ18" i="1"/>
  <c r="IGY18" i="1"/>
  <c r="IGX18" i="1"/>
  <c r="IGW18" i="1"/>
  <c r="IGV18" i="1"/>
  <c r="IGU18" i="1"/>
  <c r="IGT18" i="1"/>
  <c r="IGS18" i="1"/>
  <c r="IGR18" i="1"/>
  <c r="IGQ18" i="1"/>
  <c r="IGP18" i="1"/>
  <c r="IGO18" i="1"/>
  <c r="IGN18" i="1"/>
  <c r="IGM18" i="1"/>
  <c r="IGL18" i="1"/>
  <c r="IGK18" i="1"/>
  <c r="IGJ18" i="1"/>
  <c r="IGI18" i="1"/>
  <c r="IGH18" i="1"/>
  <c r="IGG18" i="1"/>
  <c r="IGF18" i="1"/>
  <c r="IGE18" i="1"/>
  <c r="IGD18" i="1"/>
  <c r="IGC18" i="1"/>
  <c r="IGB18" i="1"/>
  <c r="IGA18" i="1"/>
  <c r="IFZ18" i="1"/>
  <c r="IFY18" i="1"/>
  <c r="IFX18" i="1"/>
  <c r="IFW18" i="1"/>
  <c r="IFV18" i="1"/>
  <c r="IFU18" i="1"/>
  <c r="IFT18" i="1"/>
  <c r="IFS18" i="1"/>
  <c r="IFR18" i="1"/>
  <c r="IFQ18" i="1"/>
  <c r="IFP18" i="1"/>
  <c r="IFO18" i="1"/>
  <c r="IFN18" i="1"/>
  <c r="IFM18" i="1"/>
  <c r="IFL18" i="1"/>
  <c r="IFK18" i="1"/>
  <c r="IFJ18" i="1"/>
  <c r="IFI18" i="1"/>
  <c r="IFH18" i="1"/>
  <c r="IFG18" i="1"/>
  <c r="IFF18" i="1"/>
  <c r="IFE18" i="1"/>
  <c r="IFD18" i="1"/>
  <c r="IFC18" i="1"/>
  <c r="IFB18" i="1"/>
  <c r="IFA18" i="1"/>
  <c r="IEZ18" i="1"/>
  <c r="IEY18" i="1"/>
  <c r="IEX18" i="1"/>
  <c r="IEW18" i="1"/>
  <c r="IEV18" i="1"/>
  <c r="IEU18" i="1"/>
  <c r="IET18" i="1"/>
  <c r="IES18" i="1"/>
  <c r="IER18" i="1"/>
  <c r="IEQ18" i="1"/>
  <c r="IEP18" i="1"/>
  <c r="IEO18" i="1"/>
  <c r="IEN18" i="1"/>
  <c r="IEM18" i="1"/>
  <c r="IEL18" i="1"/>
  <c r="IEK18" i="1"/>
  <c r="IEJ18" i="1"/>
  <c r="IEI18" i="1"/>
  <c r="IEH18" i="1"/>
  <c r="IEG18" i="1"/>
  <c r="IEF18" i="1"/>
  <c r="IEE18" i="1"/>
  <c r="IED18" i="1"/>
  <c r="IEC18" i="1"/>
  <c r="IEB18" i="1"/>
  <c r="IEA18" i="1"/>
  <c r="IDZ18" i="1"/>
  <c r="IDY18" i="1"/>
  <c r="IDX18" i="1"/>
  <c r="IDW18" i="1"/>
  <c r="IDV18" i="1"/>
  <c r="IDU18" i="1"/>
  <c r="IDT18" i="1"/>
  <c r="IDS18" i="1"/>
  <c r="IDR18" i="1"/>
  <c r="IDQ18" i="1"/>
  <c r="IDP18" i="1"/>
  <c r="IDO18" i="1"/>
  <c r="IDN18" i="1"/>
  <c r="IDM18" i="1"/>
  <c r="IDL18" i="1"/>
  <c r="IDK18" i="1"/>
  <c r="IDJ18" i="1"/>
  <c r="IDI18" i="1"/>
  <c r="IDH18" i="1"/>
  <c r="IDG18" i="1"/>
  <c r="IDF18" i="1"/>
  <c r="IDE18" i="1"/>
  <c r="IDD18" i="1"/>
  <c r="IDC18" i="1"/>
  <c r="IDB18" i="1"/>
  <c r="IDA18" i="1"/>
  <c r="ICZ18" i="1"/>
  <c r="ICY18" i="1"/>
  <c r="ICX18" i="1"/>
  <c r="ICW18" i="1"/>
  <c r="ICV18" i="1"/>
  <c r="ICU18" i="1"/>
  <c r="ICT18" i="1"/>
  <c r="ICS18" i="1"/>
  <c r="ICR18" i="1"/>
  <c r="ICQ18" i="1"/>
  <c r="ICP18" i="1"/>
  <c r="ICO18" i="1"/>
  <c r="ICN18" i="1"/>
  <c r="ICM18" i="1"/>
  <c r="ICL18" i="1"/>
  <c r="ICK18" i="1"/>
  <c r="ICJ18" i="1"/>
  <c r="ICI18" i="1"/>
  <c r="ICH18" i="1"/>
  <c r="ICG18" i="1"/>
  <c r="ICF18" i="1"/>
  <c r="ICE18" i="1"/>
  <c r="ICD18" i="1"/>
  <c r="ICC18" i="1"/>
  <c r="ICB18" i="1"/>
  <c r="ICA18" i="1"/>
  <c r="IBZ18" i="1"/>
  <c r="IBY18" i="1"/>
  <c r="IBX18" i="1"/>
  <c r="IBW18" i="1"/>
  <c r="IBV18" i="1"/>
  <c r="IBU18" i="1"/>
  <c r="IBT18" i="1"/>
  <c r="IBS18" i="1"/>
  <c r="IBR18" i="1"/>
  <c r="IBQ18" i="1"/>
  <c r="IBP18" i="1"/>
  <c r="IBO18" i="1"/>
  <c r="IBN18" i="1"/>
  <c r="IBM18" i="1"/>
  <c r="IBL18" i="1"/>
  <c r="IBK18" i="1"/>
  <c r="IBJ18" i="1"/>
  <c r="IBI18" i="1"/>
  <c r="IBH18" i="1"/>
  <c r="IBG18" i="1"/>
  <c r="IBF18" i="1"/>
  <c r="IBE18" i="1"/>
  <c r="IBD18" i="1"/>
  <c r="IBC18" i="1"/>
  <c r="IBB18" i="1"/>
  <c r="IBA18" i="1"/>
  <c r="IAZ18" i="1"/>
  <c r="IAY18" i="1"/>
  <c r="IAX18" i="1"/>
  <c r="IAW18" i="1"/>
  <c r="IAV18" i="1"/>
  <c r="IAU18" i="1"/>
  <c r="IAT18" i="1"/>
  <c r="IAS18" i="1"/>
  <c r="IAR18" i="1"/>
  <c r="IAQ18" i="1"/>
  <c r="IAP18" i="1"/>
  <c r="IAO18" i="1"/>
  <c r="IAN18" i="1"/>
  <c r="IAM18" i="1"/>
  <c r="IAL18" i="1"/>
  <c r="IAK18" i="1"/>
  <c r="IAJ18" i="1"/>
  <c r="IAI18" i="1"/>
  <c r="IAH18" i="1"/>
  <c r="IAG18" i="1"/>
  <c r="IAF18" i="1"/>
  <c r="IAE18" i="1"/>
  <c r="IAD18" i="1"/>
  <c r="IAC18" i="1"/>
  <c r="IAB18" i="1"/>
  <c r="IAA18" i="1"/>
  <c r="HZZ18" i="1"/>
  <c r="HZY18" i="1"/>
  <c r="HZX18" i="1"/>
  <c r="HZW18" i="1"/>
  <c r="HZV18" i="1"/>
  <c r="HZU18" i="1"/>
  <c r="HZT18" i="1"/>
  <c r="HZS18" i="1"/>
  <c r="HZR18" i="1"/>
  <c r="HZQ18" i="1"/>
  <c r="HZP18" i="1"/>
  <c r="HZO18" i="1"/>
  <c r="HZN18" i="1"/>
  <c r="HZM18" i="1"/>
  <c r="HZL18" i="1"/>
  <c r="HZK18" i="1"/>
  <c r="HZJ18" i="1"/>
  <c r="HZI18" i="1"/>
  <c r="HZH18" i="1"/>
  <c r="HZG18" i="1"/>
  <c r="HZF18" i="1"/>
  <c r="HZE18" i="1"/>
  <c r="HZD18" i="1"/>
  <c r="HZC18" i="1"/>
  <c r="HZB18" i="1"/>
  <c r="HZA18" i="1"/>
  <c r="HYZ18" i="1"/>
  <c r="HYY18" i="1"/>
  <c r="HYX18" i="1"/>
  <c r="HYW18" i="1"/>
  <c r="HYV18" i="1"/>
  <c r="HYU18" i="1"/>
  <c r="HYT18" i="1"/>
  <c r="HYS18" i="1"/>
  <c r="HYR18" i="1"/>
  <c r="HYQ18" i="1"/>
  <c r="HYP18" i="1"/>
  <c r="HYO18" i="1"/>
  <c r="HYN18" i="1"/>
  <c r="HYM18" i="1"/>
  <c r="HYL18" i="1"/>
  <c r="HYK18" i="1"/>
  <c r="HYJ18" i="1"/>
  <c r="HYI18" i="1"/>
  <c r="HYH18" i="1"/>
  <c r="HYG18" i="1"/>
  <c r="HYF18" i="1"/>
  <c r="HYE18" i="1"/>
  <c r="HYD18" i="1"/>
  <c r="HYC18" i="1"/>
  <c r="HYB18" i="1"/>
  <c r="HYA18" i="1"/>
  <c r="HXZ18" i="1"/>
  <c r="HXY18" i="1"/>
  <c r="HXX18" i="1"/>
  <c r="HXW18" i="1"/>
  <c r="HXV18" i="1"/>
  <c r="HXU18" i="1"/>
  <c r="HXT18" i="1"/>
  <c r="HXS18" i="1"/>
  <c r="HXR18" i="1"/>
  <c r="HXQ18" i="1"/>
  <c r="HXP18" i="1"/>
  <c r="HXO18" i="1"/>
  <c r="HXN18" i="1"/>
  <c r="HXM18" i="1"/>
  <c r="HXL18" i="1"/>
  <c r="HXK18" i="1"/>
  <c r="HXJ18" i="1"/>
  <c r="HXI18" i="1"/>
  <c r="HXH18" i="1"/>
  <c r="HXG18" i="1"/>
  <c r="HXF18" i="1"/>
  <c r="HXE18" i="1"/>
  <c r="HXD18" i="1"/>
  <c r="HXC18" i="1"/>
  <c r="HXB18" i="1"/>
  <c r="HXA18" i="1"/>
  <c r="HWZ18" i="1"/>
  <c r="HWY18" i="1"/>
  <c r="HWX18" i="1"/>
  <c r="HWW18" i="1"/>
  <c r="HWV18" i="1"/>
  <c r="HWU18" i="1"/>
  <c r="HWT18" i="1"/>
  <c r="HWS18" i="1"/>
  <c r="HWR18" i="1"/>
  <c r="HWQ18" i="1"/>
  <c r="HWP18" i="1"/>
  <c r="HWO18" i="1"/>
  <c r="HWN18" i="1"/>
  <c r="HWM18" i="1"/>
  <c r="HWL18" i="1"/>
  <c r="HWK18" i="1"/>
  <c r="HWJ18" i="1"/>
  <c r="HWI18" i="1"/>
  <c r="HWH18" i="1"/>
  <c r="HWG18" i="1"/>
  <c r="HWF18" i="1"/>
  <c r="HWE18" i="1"/>
  <c r="HWD18" i="1"/>
  <c r="HWC18" i="1"/>
  <c r="HWB18" i="1"/>
  <c r="HWA18" i="1"/>
  <c r="HVZ18" i="1"/>
  <c r="HVY18" i="1"/>
  <c r="HVX18" i="1"/>
  <c r="HVW18" i="1"/>
  <c r="HVV18" i="1"/>
  <c r="HVU18" i="1"/>
  <c r="HVT18" i="1"/>
  <c r="HVS18" i="1"/>
  <c r="HVR18" i="1"/>
  <c r="HVQ18" i="1"/>
  <c r="HVP18" i="1"/>
  <c r="HVO18" i="1"/>
  <c r="HVN18" i="1"/>
  <c r="HVM18" i="1"/>
  <c r="HVL18" i="1"/>
  <c r="HVK18" i="1"/>
  <c r="HVJ18" i="1"/>
  <c r="HVI18" i="1"/>
  <c r="HVH18" i="1"/>
  <c r="HVG18" i="1"/>
  <c r="HVF18" i="1"/>
  <c r="HVE18" i="1"/>
  <c r="HVD18" i="1"/>
  <c r="HVC18" i="1"/>
  <c r="HVB18" i="1"/>
  <c r="HVA18" i="1"/>
  <c r="HUZ18" i="1"/>
  <c r="HUY18" i="1"/>
  <c r="HUX18" i="1"/>
  <c r="HUW18" i="1"/>
  <c r="HUV18" i="1"/>
  <c r="HUU18" i="1"/>
  <c r="HUT18" i="1"/>
  <c r="HUS18" i="1"/>
  <c r="HUR18" i="1"/>
  <c r="HUQ18" i="1"/>
  <c r="HUP18" i="1"/>
  <c r="HUO18" i="1"/>
  <c r="HUN18" i="1"/>
  <c r="HUM18" i="1"/>
  <c r="HUL18" i="1"/>
  <c r="HUK18" i="1"/>
  <c r="HUJ18" i="1"/>
  <c r="HUI18" i="1"/>
  <c r="HUH18" i="1"/>
  <c r="HUG18" i="1"/>
  <c r="HUF18" i="1"/>
  <c r="HUE18" i="1"/>
  <c r="HUD18" i="1"/>
  <c r="HUC18" i="1"/>
  <c r="HUB18" i="1"/>
  <c r="HUA18" i="1"/>
  <c r="HTZ18" i="1"/>
  <c r="HTY18" i="1"/>
  <c r="HTX18" i="1"/>
  <c r="HTW18" i="1"/>
  <c r="HTV18" i="1"/>
  <c r="HTU18" i="1"/>
  <c r="HTT18" i="1"/>
  <c r="HTS18" i="1"/>
  <c r="HTR18" i="1"/>
  <c r="HTQ18" i="1"/>
  <c r="HTP18" i="1"/>
  <c r="HTO18" i="1"/>
  <c r="HTN18" i="1"/>
  <c r="HTM18" i="1"/>
  <c r="HTL18" i="1"/>
  <c r="HTK18" i="1"/>
  <c r="HTJ18" i="1"/>
  <c r="HTI18" i="1"/>
  <c r="HTH18" i="1"/>
  <c r="HTG18" i="1"/>
  <c r="HTF18" i="1"/>
  <c r="HTE18" i="1"/>
  <c r="HTD18" i="1"/>
  <c r="HTC18" i="1"/>
  <c r="HTB18" i="1"/>
  <c r="HTA18" i="1"/>
  <c r="HSZ18" i="1"/>
  <c r="HSY18" i="1"/>
  <c r="HSX18" i="1"/>
  <c r="HSW18" i="1"/>
  <c r="HSV18" i="1"/>
  <c r="HSU18" i="1"/>
  <c r="HST18" i="1"/>
  <c r="HSS18" i="1"/>
  <c r="HSR18" i="1"/>
  <c r="HSQ18" i="1"/>
  <c r="HSP18" i="1"/>
  <c r="HSO18" i="1"/>
  <c r="HSN18" i="1"/>
  <c r="HSM18" i="1"/>
  <c r="HSL18" i="1"/>
  <c r="HSK18" i="1"/>
  <c r="HSJ18" i="1"/>
  <c r="HSI18" i="1"/>
  <c r="HSH18" i="1"/>
  <c r="HSG18" i="1"/>
  <c r="HSF18" i="1"/>
  <c r="HSE18" i="1"/>
  <c r="HSD18" i="1"/>
  <c r="HSC18" i="1"/>
  <c r="HSB18" i="1"/>
  <c r="HSA18" i="1"/>
  <c r="HRZ18" i="1"/>
  <c r="HRY18" i="1"/>
  <c r="HRX18" i="1"/>
  <c r="HRW18" i="1"/>
  <c r="HRV18" i="1"/>
  <c r="HRU18" i="1"/>
  <c r="HRT18" i="1"/>
  <c r="HRS18" i="1"/>
  <c r="HRR18" i="1"/>
  <c r="HRQ18" i="1"/>
  <c r="HRP18" i="1"/>
  <c r="HRO18" i="1"/>
  <c r="HRN18" i="1"/>
  <c r="HRM18" i="1"/>
  <c r="HRL18" i="1"/>
  <c r="HRK18" i="1"/>
  <c r="HRJ18" i="1"/>
  <c r="HRI18" i="1"/>
  <c r="HRH18" i="1"/>
  <c r="HRG18" i="1"/>
  <c r="HRF18" i="1"/>
  <c r="HRE18" i="1"/>
  <c r="HRD18" i="1"/>
  <c r="HRC18" i="1"/>
  <c r="HRB18" i="1"/>
  <c r="HRA18" i="1"/>
  <c r="HQZ18" i="1"/>
  <c r="HQY18" i="1"/>
  <c r="HQX18" i="1"/>
  <c r="HQW18" i="1"/>
  <c r="HQV18" i="1"/>
  <c r="HQU18" i="1"/>
  <c r="HQT18" i="1"/>
  <c r="HQS18" i="1"/>
  <c r="HQR18" i="1"/>
  <c r="HQQ18" i="1"/>
  <c r="HQP18" i="1"/>
  <c r="HQO18" i="1"/>
  <c r="HQN18" i="1"/>
  <c r="HQM18" i="1"/>
  <c r="HQL18" i="1"/>
  <c r="HQK18" i="1"/>
  <c r="HQJ18" i="1"/>
  <c r="HQI18" i="1"/>
  <c r="HQH18" i="1"/>
  <c r="HQG18" i="1"/>
  <c r="HQF18" i="1"/>
  <c r="HQE18" i="1"/>
  <c r="HQD18" i="1"/>
  <c r="HQC18" i="1"/>
  <c r="HQB18" i="1"/>
  <c r="HQA18" i="1"/>
  <c r="HPZ18" i="1"/>
  <c r="HPY18" i="1"/>
  <c r="HPX18" i="1"/>
  <c r="HPW18" i="1"/>
  <c r="HPV18" i="1"/>
  <c r="HPU18" i="1"/>
  <c r="HPT18" i="1"/>
  <c r="HPS18" i="1"/>
  <c r="HPR18" i="1"/>
  <c r="HPQ18" i="1"/>
  <c r="HPP18" i="1"/>
  <c r="HPO18" i="1"/>
  <c r="HPN18" i="1"/>
  <c r="HPM18" i="1"/>
  <c r="HPL18" i="1"/>
  <c r="HPK18" i="1"/>
  <c r="HPJ18" i="1"/>
  <c r="HPI18" i="1"/>
  <c r="HPH18" i="1"/>
  <c r="HPG18" i="1"/>
  <c r="HPF18" i="1"/>
  <c r="HPE18" i="1"/>
  <c r="HPD18" i="1"/>
  <c r="HPC18" i="1"/>
  <c r="HPB18" i="1"/>
  <c r="HPA18" i="1"/>
  <c r="HOZ18" i="1"/>
  <c r="HOY18" i="1"/>
  <c r="HOX18" i="1"/>
  <c r="HOW18" i="1"/>
  <c r="HOV18" i="1"/>
  <c r="HOU18" i="1"/>
  <c r="HOT18" i="1"/>
  <c r="HOS18" i="1"/>
  <c r="HOR18" i="1"/>
  <c r="HOQ18" i="1"/>
  <c r="HOP18" i="1"/>
  <c r="HOO18" i="1"/>
  <c r="HON18" i="1"/>
  <c r="HOM18" i="1"/>
  <c r="HOL18" i="1"/>
  <c r="HOK18" i="1"/>
  <c r="HOJ18" i="1"/>
  <c r="HOI18" i="1"/>
  <c r="HOH18" i="1"/>
  <c r="HOG18" i="1"/>
  <c r="HOF18" i="1"/>
  <c r="HOE18" i="1"/>
  <c r="HOD18" i="1"/>
  <c r="HOC18" i="1"/>
  <c r="HOB18" i="1"/>
  <c r="HOA18" i="1"/>
  <c r="HNZ18" i="1"/>
  <c r="HNY18" i="1"/>
  <c r="HNX18" i="1"/>
  <c r="HNW18" i="1"/>
  <c r="HNV18" i="1"/>
  <c r="HNU18" i="1"/>
  <c r="HNT18" i="1"/>
  <c r="HNS18" i="1"/>
  <c r="HNR18" i="1"/>
  <c r="HNQ18" i="1"/>
  <c r="HNP18" i="1"/>
  <c r="HNO18" i="1"/>
  <c r="HNN18" i="1"/>
  <c r="HNM18" i="1"/>
  <c r="HNL18" i="1"/>
  <c r="HNK18" i="1"/>
  <c r="HNJ18" i="1"/>
  <c r="HNI18" i="1"/>
  <c r="HNH18" i="1"/>
  <c r="HNG18" i="1"/>
  <c r="HNF18" i="1"/>
  <c r="HNE18" i="1"/>
  <c r="HND18" i="1"/>
  <c r="HNC18" i="1"/>
  <c r="HNB18" i="1"/>
  <c r="HNA18" i="1"/>
  <c r="HMZ18" i="1"/>
  <c r="HMY18" i="1"/>
  <c r="HMX18" i="1"/>
  <c r="HMW18" i="1"/>
  <c r="HMV18" i="1"/>
  <c r="HMU18" i="1"/>
  <c r="HMT18" i="1"/>
  <c r="HMS18" i="1"/>
  <c r="HMR18" i="1"/>
  <c r="HMQ18" i="1"/>
  <c r="HMP18" i="1"/>
  <c r="HMO18" i="1"/>
  <c r="HMN18" i="1"/>
  <c r="HMM18" i="1"/>
  <c r="HML18" i="1"/>
  <c r="HMK18" i="1"/>
  <c r="HMJ18" i="1"/>
  <c r="HMI18" i="1"/>
  <c r="HMH18" i="1"/>
  <c r="HMG18" i="1"/>
  <c r="HMF18" i="1"/>
  <c r="HME18" i="1"/>
  <c r="HMD18" i="1"/>
  <c r="HMC18" i="1"/>
  <c r="HMB18" i="1"/>
  <c r="HMA18" i="1"/>
  <c r="HLZ18" i="1"/>
  <c r="HLY18" i="1"/>
  <c r="HLX18" i="1"/>
  <c r="HLW18" i="1"/>
  <c r="HLV18" i="1"/>
  <c r="HLU18" i="1"/>
  <c r="HLT18" i="1"/>
  <c r="HLS18" i="1"/>
  <c r="HLR18" i="1"/>
  <c r="HLQ18" i="1"/>
  <c r="HLP18" i="1"/>
  <c r="HLO18" i="1"/>
  <c r="HLN18" i="1"/>
  <c r="HLM18" i="1"/>
  <c r="HLL18" i="1"/>
  <c r="HLK18" i="1"/>
  <c r="HLJ18" i="1"/>
  <c r="HLI18" i="1"/>
  <c r="HLH18" i="1"/>
  <c r="HLG18" i="1"/>
  <c r="HLF18" i="1"/>
  <c r="HLE18" i="1"/>
  <c r="HLD18" i="1"/>
  <c r="HLC18" i="1"/>
  <c r="HLB18" i="1"/>
  <c r="HLA18" i="1"/>
  <c r="HKZ18" i="1"/>
  <c r="HKY18" i="1"/>
  <c r="HKX18" i="1"/>
  <c r="HKW18" i="1"/>
  <c r="HKV18" i="1"/>
  <c r="HKU18" i="1"/>
  <c r="HKT18" i="1"/>
  <c r="HKS18" i="1"/>
  <c r="HKR18" i="1"/>
  <c r="HKQ18" i="1"/>
  <c r="HKP18" i="1"/>
  <c r="HKO18" i="1"/>
  <c r="HKN18" i="1"/>
  <c r="HKM18" i="1"/>
  <c r="HKL18" i="1"/>
  <c r="HKK18" i="1"/>
  <c r="HKJ18" i="1"/>
  <c r="HKI18" i="1"/>
  <c r="HKH18" i="1"/>
  <c r="HKG18" i="1"/>
  <c r="HKF18" i="1"/>
  <c r="HKE18" i="1"/>
  <c r="HKD18" i="1"/>
  <c r="HKC18" i="1"/>
  <c r="HKB18" i="1"/>
  <c r="HKA18" i="1"/>
  <c r="HJZ18" i="1"/>
  <c r="HJY18" i="1"/>
  <c r="HJX18" i="1"/>
  <c r="HJW18" i="1"/>
  <c r="HJV18" i="1"/>
  <c r="HJU18" i="1"/>
  <c r="HJT18" i="1"/>
  <c r="HJS18" i="1"/>
  <c r="HJR18" i="1"/>
  <c r="HJQ18" i="1"/>
  <c r="HJP18" i="1"/>
  <c r="HJO18" i="1"/>
  <c r="HJN18" i="1"/>
  <c r="HJM18" i="1"/>
  <c r="HJL18" i="1"/>
  <c r="HJK18" i="1"/>
  <c r="HJJ18" i="1"/>
  <c r="HJI18" i="1"/>
  <c r="HJH18" i="1"/>
  <c r="HJG18" i="1"/>
  <c r="HJF18" i="1"/>
  <c r="HJE18" i="1"/>
  <c r="HJD18" i="1"/>
  <c r="HJC18" i="1"/>
  <c r="HJB18" i="1"/>
  <c r="HJA18" i="1"/>
  <c r="HIZ18" i="1"/>
  <c r="HIY18" i="1"/>
  <c r="HIX18" i="1"/>
  <c r="HIW18" i="1"/>
  <c r="HIV18" i="1"/>
  <c r="HIU18" i="1"/>
  <c r="HIT18" i="1"/>
  <c r="HIS18" i="1"/>
  <c r="HIR18" i="1"/>
  <c r="HIQ18" i="1"/>
  <c r="HIP18" i="1"/>
  <c r="HIO18" i="1"/>
  <c r="HIN18" i="1"/>
  <c r="HIM18" i="1"/>
  <c r="HIL18" i="1"/>
  <c r="HIK18" i="1"/>
  <c r="HIJ18" i="1"/>
  <c r="HII18" i="1"/>
  <c r="HIH18" i="1"/>
  <c r="HIG18" i="1"/>
  <c r="HIF18" i="1"/>
  <c r="HIE18" i="1"/>
  <c r="HID18" i="1"/>
  <c r="HIC18" i="1"/>
  <c r="HIB18" i="1"/>
  <c r="HIA18" i="1"/>
  <c r="HHZ18" i="1"/>
  <c r="HHY18" i="1"/>
  <c r="HHX18" i="1"/>
  <c r="HHW18" i="1"/>
  <c r="HHV18" i="1"/>
  <c r="HHU18" i="1"/>
  <c r="HHT18" i="1"/>
  <c r="HHS18" i="1"/>
  <c r="HHR18" i="1"/>
  <c r="HHQ18" i="1"/>
  <c r="HHP18" i="1"/>
  <c r="HHO18" i="1"/>
  <c r="HHN18" i="1"/>
  <c r="HHM18" i="1"/>
  <c r="HHL18" i="1"/>
  <c r="HHK18" i="1"/>
  <c r="HHJ18" i="1"/>
  <c r="HHI18" i="1"/>
  <c r="HHH18" i="1"/>
  <c r="HHG18" i="1"/>
  <c r="HHF18" i="1"/>
  <c r="HHE18" i="1"/>
  <c r="HHD18" i="1"/>
  <c r="HHC18" i="1"/>
  <c r="HHB18" i="1"/>
  <c r="HHA18" i="1"/>
  <c r="HGZ18" i="1"/>
  <c r="HGY18" i="1"/>
  <c r="HGX18" i="1"/>
  <c r="HGW18" i="1"/>
  <c r="HGV18" i="1"/>
  <c r="HGU18" i="1"/>
  <c r="HGT18" i="1"/>
  <c r="HGS18" i="1"/>
  <c r="HGR18" i="1"/>
  <c r="HGQ18" i="1"/>
  <c r="HGP18" i="1"/>
  <c r="HGO18" i="1"/>
  <c r="HGN18" i="1"/>
  <c r="HGM18" i="1"/>
  <c r="HGL18" i="1"/>
  <c r="HGK18" i="1"/>
  <c r="HGJ18" i="1"/>
  <c r="HGI18" i="1"/>
  <c r="HGH18" i="1"/>
  <c r="HGG18" i="1"/>
  <c r="HGF18" i="1"/>
  <c r="HGE18" i="1"/>
  <c r="HGD18" i="1"/>
  <c r="HGC18" i="1"/>
  <c r="HGB18" i="1"/>
  <c r="HGA18" i="1"/>
  <c r="HFZ18" i="1"/>
  <c r="HFY18" i="1"/>
  <c r="HFX18" i="1"/>
  <c r="HFW18" i="1"/>
  <c r="HFV18" i="1"/>
  <c r="HFU18" i="1"/>
  <c r="HFT18" i="1"/>
  <c r="HFS18" i="1"/>
  <c r="HFR18" i="1"/>
  <c r="HFQ18" i="1"/>
  <c r="HFP18" i="1"/>
  <c r="HFO18" i="1"/>
  <c r="HFN18" i="1"/>
  <c r="HFM18" i="1"/>
  <c r="HFL18" i="1"/>
  <c r="HFK18" i="1"/>
  <c r="HFJ18" i="1"/>
  <c r="HFI18" i="1"/>
  <c r="HFH18" i="1"/>
  <c r="HFG18" i="1"/>
  <c r="HFF18" i="1"/>
  <c r="HFE18" i="1"/>
  <c r="HFD18" i="1"/>
  <c r="HFC18" i="1"/>
  <c r="HFB18" i="1"/>
  <c r="HFA18" i="1"/>
  <c r="HEZ18" i="1"/>
  <c r="HEY18" i="1"/>
  <c r="HEX18" i="1"/>
  <c r="HEW18" i="1"/>
  <c r="HEV18" i="1"/>
  <c r="HEU18" i="1"/>
  <c r="HET18" i="1"/>
  <c r="HES18" i="1"/>
  <c r="HER18" i="1"/>
  <c r="HEQ18" i="1"/>
  <c r="HEP18" i="1"/>
  <c r="HEO18" i="1"/>
  <c r="HEN18" i="1"/>
  <c r="HEM18" i="1"/>
  <c r="HEL18" i="1"/>
  <c r="HEK18" i="1"/>
  <c r="HEJ18" i="1"/>
  <c r="HEI18" i="1"/>
  <c r="HEH18" i="1"/>
  <c r="HEG18" i="1"/>
  <c r="HEF18" i="1"/>
  <c r="HEE18" i="1"/>
  <c r="HED18" i="1"/>
  <c r="HEC18" i="1"/>
  <c r="HEB18" i="1"/>
  <c r="HEA18" i="1"/>
  <c r="HDZ18" i="1"/>
  <c r="HDY18" i="1"/>
  <c r="HDX18" i="1"/>
  <c r="HDW18" i="1"/>
  <c r="HDV18" i="1"/>
  <c r="HDU18" i="1"/>
  <c r="HDT18" i="1"/>
  <c r="HDS18" i="1"/>
  <c r="HDR18" i="1"/>
  <c r="HDQ18" i="1"/>
  <c r="HDP18" i="1"/>
  <c r="HDO18" i="1"/>
  <c r="HDN18" i="1"/>
  <c r="HDM18" i="1"/>
  <c r="HDL18" i="1"/>
  <c r="HDK18" i="1"/>
  <c r="HDJ18" i="1"/>
  <c r="HDI18" i="1"/>
  <c r="HDH18" i="1"/>
  <c r="HDG18" i="1"/>
  <c r="HDF18" i="1"/>
  <c r="HDE18" i="1"/>
  <c r="HDD18" i="1"/>
  <c r="HDC18" i="1"/>
  <c r="HDB18" i="1"/>
  <c r="HDA18" i="1"/>
  <c r="HCZ18" i="1"/>
  <c r="HCY18" i="1"/>
  <c r="HCX18" i="1"/>
  <c r="HCW18" i="1"/>
  <c r="HCV18" i="1"/>
  <c r="HCU18" i="1"/>
  <c r="HCT18" i="1"/>
  <c r="HCS18" i="1"/>
  <c r="HCR18" i="1"/>
  <c r="HCQ18" i="1"/>
  <c r="HCP18" i="1"/>
  <c r="HCO18" i="1"/>
  <c r="HCN18" i="1"/>
  <c r="HCM18" i="1"/>
  <c r="HCL18" i="1"/>
  <c r="HCK18" i="1"/>
  <c r="HCJ18" i="1"/>
  <c r="HCI18" i="1"/>
  <c r="HCH18" i="1"/>
  <c r="HCG18" i="1"/>
  <c r="HCF18" i="1"/>
  <c r="HCE18" i="1"/>
  <c r="HCD18" i="1"/>
  <c r="HCC18" i="1"/>
  <c r="HCB18" i="1"/>
  <c r="HCA18" i="1"/>
  <c r="HBZ18" i="1"/>
  <c r="HBY18" i="1"/>
  <c r="HBX18" i="1"/>
  <c r="HBW18" i="1"/>
  <c r="HBV18" i="1"/>
  <c r="HBU18" i="1"/>
  <c r="HBT18" i="1"/>
  <c r="HBS18" i="1"/>
  <c r="HBR18" i="1"/>
  <c r="HBQ18" i="1"/>
  <c r="HBP18" i="1"/>
  <c r="HBO18" i="1"/>
  <c r="HBN18" i="1"/>
  <c r="HBM18" i="1"/>
  <c r="HBL18" i="1"/>
  <c r="HBK18" i="1"/>
  <c r="HBJ18" i="1"/>
  <c r="HBI18" i="1"/>
  <c r="HBH18" i="1"/>
  <c r="HBG18" i="1"/>
  <c r="HBF18" i="1"/>
  <c r="HBE18" i="1"/>
  <c r="HBD18" i="1"/>
  <c r="HBC18" i="1"/>
  <c r="HBB18" i="1"/>
  <c r="HBA18" i="1"/>
  <c r="HAZ18" i="1"/>
  <c r="HAY18" i="1"/>
  <c r="HAX18" i="1"/>
  <c r="HAW18" i="1"/>
  <c r="HAV18" i="1"/>
  <c r="HAU18" i="1"/>
  <c r="HAT18" i="1"/>
  <c r="HAS18" i="1"/>
  <c r="HAR18" i="1"/>
  <c r="HAQ18" i="1"/>
  <c r="HAP18" i="1"/>
  <c r="HAO18" i="1"/>
  <c r="HAN18" i="1"/>
  <c r="HAM18" i="1"/>
  <c r="HAL18" i="1"/>
  <c r="HAK18" i="1"/>
  <c r="HAJ18" i="1"/>
  <c r="HAI18" i="1"/>
  <c r="HAH18" i="1"/>
  <c r="HAG18" i="1"/>
  <c r="HAF18" i="1"/>
  <c r="HAE18" i="1"/>
  <c r="HAD18" i="1"/>
  <c r="HAC18" i="1"/>
  <c r="HAB18" i="1"/>
  <c r="HAA18" i="1"/>
  <c r="GZZ18" i="1"/>
  <c r="GZY18" i="1"/>
  <c r="GZX18" i="1"/>
  <c r="GZW18" i="1"/>
  <c r="GZV18" i="1"/>
  <c r="GZU18" i="1"/>
  <c r="GZT18" i="1"/>
  <c r="GZS18" i="1"/>
  <c r="GZR18" i="1"/>
  <c r="GZQ18" i="1"/>
  <c r="GZP18" i="1"/>
  <c r="GZO18" i="1"/>
  <c r="GZN18" i="1"/>
  <c r="GZM18" i="1"/>
  <c r="GZL18" i="1"/>
  <c r="GZK18" i="1"/>
  <c r="GZJ18" i="1"/>
  <c r="GZI18" i="1"/>
  <c r="GZH18" i="1"/>
  <c r="GZG18" i="1"/>
  <c r="GZF18" i="1"/>
  <c r="GZE18" i="1"/>
  <c r="GZD18" i="1"/>
  <c r="GZC18" i="1"/>
  <c r="GZB18" i="1"/>
  <c r="GZA18" i="1"/>
  <c r="GYZ18" i="1"/>
  <c r="GYY18" i="1"/>
  <c r="GYX18" i="1"/>
  <c r="GYW18" i="1"/>
  <c r="GYV18" i="1"/>
  <c r="GYU18" i="1"/>
  <c r="GYT18" i="1"/>
  <c r="GYS18" i="1"/>
  <c r="GYR18" i="1"/>
  <c r="GYQ18" i="1"/>
  <c r="GYP18" i="1"/>
  <c r="GYO18" i="1"/>
  <c r="GYN18" i="1"/>
  <c r="GYM18" i="1"/>
  <c r="GYL18" i="1"/>
  <c r="GYK18" i="1"/>
  <c r="GYJ18" i="1"/>
  <c r="GYI18" i="1"/>
  <c r="GYH18" i="1"/>
  <c r="GYG18" i="1"/>
  <c r="GYF18" i="1"/>
  <c r="GYE18" i="1"/>
  <c r="GYD18" i="1"/>
  <c r="GYC18" i="1"/>
  <c r="GYB18" i="1"/>
  <c r="GYA18" i="1"/>
  <c r="GXZ18" i="1"/>
  <c r="GXY18" i="1"/>
  <c r="GXX18" i="1"/>
  <c r="GXW18" i="1"/>
  <c r="GXV18" i="1"/>
  <c r="GXU18" i="1"/>
  <c r="GXT18" i="1"/>
  <c r="GXS18" i="1"/>
  <c r="GXR18" i="1"/>
  <c r="GXQ18" i="1"/>
  <c r="GXP18" i="1"/>
  <c r="GXO18" i="1"/>
  <c r="GXN18" i="1"/>
  <c r="GXM18" i="1"/>
  <c r="GXL18" i="1"/>
  <c r="GXK18" i="1"/>
  <c r="GXJ18" i="1"/>
  <c r="GXI18" i="1"/>
  <c r="GXH18" i="1"/>
  <c r="GXG18" i="1"/>
  <c r="GXF18" i="1"/>
  <c r="GXE18" i="1"/>
  <c r="GXD18" i="1"/>
  <c r="GXC18" i="1"/>
  <c r="GXB18" i="1"/>
  <c r="GXA18" i="1"/>
  <c r="GWZ18" i="1"/>
  <c r="GWY18" i="1"/>
  <c r="GWX18" i="1"/>
  <c r="GWW18" i="1"/>
  <c r="GWV18" i="1"/>
  <c r="GWU18" i="1"/>
  <c r="GWT18" i="1"/>
  <c r="GWS18" i="1"/>
  <c r="GWR18" i="1"/>
  <c r="GWQ18" i="1"/>
  <c r="GWP18" i="1"/>
  <c r="GWO18" i="1"/>
  <c r="GWN18" i="1"/>
  <c r="GWM18" i="1"/>
  <c r="GWL18" i="1"/>
  <c r="GWK18" i="1"/>
  <c r="GWJ18" i="1"/>
  <c r="GWI18" i="1"/>
  <c r="GWH18" i="1"/>
  <c r="GWG18" i="1"/>
  <c r="GWF18" i="1"/>
  <c r="GWE18" i="1"/>
  <c r="GWD18" i="1"/>
  <c r="GWC18" i="1"/>
  <c r="GWB18" i="1"/>
  <c r="GWA18" i="1"/>
  <c r="GVZ18" i="1"/>
  <c r="GVY18" i="1"/>
  <c r="GVX18" i="1"/>
  <c r="GVW18" i="1"/>
  <c r="GVV18" i="1"/>
  <c r="GVU18" i="1"/>
  <c r="GVT18" i="1"/>
  <c r="GVS18" i="1"/>
  <c r="GVR18" i="1"/>
  <c r="GVQ18" i="1"/>
  <c r="GVP18" i="1"/>
  <c r="GVO18" i="1"/>
  <c r="GVN18" i="1"/>
  <c r="GVM18" i="1"/>
  <c r="GVL18" i="1"/>
  <c r="GVK18" i="1"/>
  <c r="GVJ18" i="1"/>
  <c r="GVI18" i="1"/>
  <c r="GVH18" i="1"/>
  <c r="GVG18" i="1"/>
  <c r="GVF18" i="1"/>
  <c r="GVE18" i="1"/>
  <c r="GVD18" i="1"/>
  <c r="GVC18" i="1"/>
  <c r="GVB18" i="1"/>
  <c r="GVA18" i="1"/>
  <c r="GUZ18" i="1"/>
  <c r="GUY18" i="1"/>
  <c r="GUX18" i="1"/>
  <c r="GUW18" i="1"/>
  <c r="GUV18" i="1"/>
  <c r="GUU18" i="1"/>
  <c r="GUT18" i="1"/>
  <c r="GUS18" i="1"/>
  <c r="GUR18" i="1"/>
  <c r="GUQ18" i="1"/>
  <c r="GUP18" i="1"/>
  <c r="GUO18" i="1"/>
  <c r="GUN18" i="1"/>
  <c r="GUM18" i="1"/>
  <c r="GUL18" i="1"/>
  <c r="GUK18" i="1"/>
  <c r="GUJ18" i="1"/>
  <c r="GUI18" i="1"/>
  <c r="GUH18" i="1"/>
  <c r="GUG18" i="1"/>
  <c r="GUF18" i="1"/>
  <c r="GUE18" i="1"/>
  <c r="GUD18" i="1"/>
  <c r="GUC18" i="1"/>
  <c r="GUB18" i="1"/>
  <c r="GUA18" i="1"/>
  <c r="GTZ18" i="1"/>
  <c r="GTY18" i="1"/>
  <c r="GTX18" i="1"/>
  <c r="GTW18" i="1"/>
  <c r="GTV18" i="1"/>
  <c r="GTU18" i="1"/>
  <c r="GTT18" i="1"/>
  <c r="GTS18" i="1"/>
  <c r="GTR18" i="1"/>
  <c r="GTQ18" i="1"/>
  <c r="GTP18" i="1"/>
  <c r="GTO18" i="1"/>
  <c r="GTN18" i="1"/>
  <c r="GTM18" i="1"/>
  <c r="GTL18" i="1"/>
  <c r="GTK18" i="1"/>
  <c r="GTJ18" i="1"/>
  <c r="GTI18" i="1"/>
  <c r="GTH18" i="1"/>
  <c r="GTG18" i="1"/>
  <c r="GTF18" i="1"/>
  <c r="GTE18" i="1"/>
  <c r="GTD18" i="1"/>
  <c r="GTC18" i="1"/>
  <c r="GTB18" i="1"/>
  <c r="GTA18" i="1"/>
  <c r="GSZ18" i="1"/>
  <c r="GSY18" i="1"/>
  <c r="GSX18" i="1"/>
  <c r="GSW18" i="1"/>
  <c r="GSV18" i="1"/>
  <c r="GSU18" i="1"/>
  <c r="GST18" i="1"/>
  <c r="GSS18" i="1"/>
  <c r="GSR18" i="1"/>
  <c r="GSQ18" i="1"/>
  <c r="GSP18" i="1"/>
  <c r="GSO18" i="1"/>
  <c r="GSN18" i="1"/>
  <c r="GSM18" i="1"/>
  <c r="GSL18" i="1"/>
  <c r="GSK18" i="1"/>
  <c r="GSJ18" i="1"/>
  <c r="GSI18" i="1"/>
  <c r="GSH18" i="1"/>
  <c r="GSG18" i="1"/>
  <c r="GSF18" i="1"/>
  <c r="GSE18" i="1"/>
  <c r="GSD18" i="1"/>
  <c r="GSC18" i="1"/>
  <c r="GSB18" i="1"/>
  <c r="GSA18" i="1"/>
  <c r="GRZ18" i="1"/>
  <c r="GRY18" i="1"/>
  <c r="GRX18" i="1"/>
  <c r="GRW18" i="1"/>
  <c r="GRV18" i="1"/>
  <c r="GRU18" i="1"/>
  <c r="GRT18" i="1"/>
  <c r="GRS18" i="1"/>
  <c r="GRR18" i="1"/>
  <c r="GRQ18" i="1"/>
  <c r="GRP18" i="1"/>
  <c r="GRO18" i="1"/>
  <c r="GRN18" i="1"/>
  <c r="GRM18" i="1"/>
  <c r="GRL18" i="1"/>
  <c r="GRK18" i="1"/>
  <c r="GRJ18" i="1"/>
  <c r="GRI18" i="1"/>
  <c r="GRH18" i="1"/>
  <c r="GRG18" i="1"/>
  <c r="GRF18" i="1"/>
  <c r="GRE18" i="1"/>
  <c r="GRD18" i="1"/>
  <c r="GRC18" i="1"/>
  <c r="GRB18" i="1"/>
  <c r="GRA18" i="1"/>
  <c r="GQZ18" i="1"/>
  <c r="GQY18" i="1"/>
  <c r="GQX18" i="1"/>
  <c r="GQW18" i="1"/>
  <c r="GQV18" i="1"/>
  <c r="GQU18" i="1"/>
  <c r="GQT18" i="1"/>
  <c r="GQS18" i="1"/>
  <c r="GQR18" i="1"/>
  <c r="GQQ18" i="1"/>
  <c r="GQP18" i="1"/>
  <c r="GQO18" i="1"/>
  <c r="GQN18" i="1"/>
  <c r="GQM18" i="1"/>
  <c r="GQL18" i="1"/>
  <c r="GQK18" i="1"/>
  <c r="GQJ18" i="1"/>
  <c r="GQI18" i="1"/>
  <c r="GQH18" i="1"/>
  <c r="GQG18" i="1"/>
  <c r="GQF18" i="1"/>
  <c r="GQE18" i="1"/>
  <c r="GQD18" i="1"/>
  <c r="GQC18" i="1"/>
  <c r="GQB18" i="1"/>
  <c r="GQA18" i="1"/>
  <c r="GPZ18" i="1"/>
  <c r="GPY18" i="1"/>
  <c r="GPX18" i="1"/>
  <c r="GPW18" i="1"/>
  <c r="GPV18" i="1"/>
  <c r="GPU18" i="1"/>
  <c r="GPT18" i="1"/>
  <c r="GPS18" i="1"/>
  <c r="GPR18" i="1"/>
  <c r="GPQ18" i="1"/>
  <c r="GPP18" i="1"/>
  <c r="GPO18" i="1"/>
  <c r="GPN18" i="1"/>
  <c r="GPM18" i="1"/>
  <c r="GPL18" i="1"/>
  <c r="GPK18" i="1"/>
  <c r="GPJ18" i="1"/>
  <c r="GPI18" i="1"/>
  <c r="GPH18" i="1"/>
  <c r="GPG18" i="1"/>
  <c r="GPF18" i="1"/>
  <c r="GPE18" i="1"/>
  <c r="GPD18" i="1"/>
  <c r="GPC18" i="1"/>
  <c r="GPB18" i="1"/>
  <c r="GPA18" i="1"/>
  <c r="GOZ18" i="1"/>
  <c r="GOY18" i="1"/>
  <c r="GOX18" i="1"/>
  <c r="GOW18" i="1"/>
  <c r="GOV18" i="1"/>
  <c r="GOU18" i="1"/>
  <c r="GOT18" i="1"/>
  <c r="GOS18" i="1"/>
  <c r="GOR18" i="1"/>
  <c r="GOQ18" i="1"/>
  <c r="GOP18" i="1"/>
  <c r="GOO18" i="1"/>
  <c r="GON18" i="1"/>
  <c r="GOM18" i="1"/>
  <c r="GOL18" i="1"/>
  <c r="GOK18" i="1"/>
  <c r="GOJ18" i="1"/>
  <c r="GOI18" i="1"/>
  <c r="GOH18" i="1"/>
  <c r="GOG18" i="1"/>
  <c r="GOF18" i="1"/>
  <c r="GOE18" i="1"/>
  <c r="GOD18" i="1"/>
  <c r="GOC18" i="1"/>
  <c r="GOB18" i="1"/>
  <c r="GOA18" i="1"/>
  <c r="GNZ18" i="1"/>
  <c r="GNY18" i="1"/>
  <c r="GNX18" i="1"/>
  <c r="GNW18" i="1"/>
  <c r="GNV18" i="1"/>
  <c r="GNU18" i="1"/>
  <c r="GNT18" i="1"/>
  <c r="GNS18" i="1"/>
  <c r="GNR18" i="1"/>
  <c r="GNQ18" i="1"/>
  <c r="GNP18" i="1"/>
  <c r="GNO18" i="1"/>
  <c r="GNN18" i="1"/>
  <c r="GNM18" i="1"/>
  <c r="GNL18" i="1"/>
  <c r="GNK18" i="1"/>
  <c r="GNJ18" i="1"/>
  <c r="GNI18" i="1"/>
  <c r="GNH18" i="1"/>
  <c r="GNG18" i="1"/>
  <c r="GNF18" i="1"/>
  <c r="GNE18" i="1"/>
  <c r="GND18" i="1"/>
  <c r="GNC18" i="1"/>
  <c r="GNB18" i="1"/>
  <c r="GNA18" i="1"/>
  <c r="GMZ18" i="1"/>
  <c r="GMY18" i="1"/>
  <c r="GMX18" i="1"/>
  <c r="GMW18" i="1"/>
  <c r="GMV18" i="1"/>
  <c r="GMU18" i="1"/>
  <c r="GMT18" i="1"/>
  <c r="GMS18" i="1"/>
  <c r="GMR18" i="1"/>
  <c r="GMQ18" i="1"/>
  <c r="GMP18" i="1"/>
  <c r="GMO18" i="1"/>
  <c r="GMN18" i="1"/>
  <c r="GMM18" i="1"/>
  <c r="GML18" i="1"/>
  <c r="GMK18" i="1"/>
  <c r="GMJ18" i="1"/>
  <c r="GMI18" i="1"/>
  <c r="GMH18" i="1"/>
  <c r="GMG18" i="1"/>
  <c r="GMF18" i="1"/>
  <c r="GME18" i="1"/>
  <c r="GMD18" i="1"/>
  <c r="GMC18" i="1"/>
  <c r="GMB18" i="1"/>
  <c r="GMA18" i="1"/>
  <c r="GLZ18" i="1"/>
  <c r="GLY18" i="1"/>
  <c r="GLX18" i="1"/>
  <c r="GLW18" i="1"/>
  <c r="GLV18" i="1"/>
  <c r="GLU18" i="1"/>
  <c r="GLT18" i="1"/>
  <c r="GLS18" i="1"/>
  <c r="GLR18" i="1"/>
  <c r="GLQ18" i="1"/>
  <c r="GLP18" i="1"/>
  <c r="GLO18" i="1"/>
  <c r="GLN18" i="1"/>
  <c r="GLM18" i="1"/>
  <c r="GLL18" i="1"/>
  <c r="GLK18" i="1"/>
  <c r="GLJ18" i="1"/>
  <c r="GLI18" i="1"/>
  <c r="GLH18" i="1"/>
  <c r="GLG18" i="1"/>
  <c r="GLF18" i="1"/>
  <c r="GLE18" i="1"/>
  <c r="GLD18" i="1"/>
  <c r="GLC18" i="1"/>
  <c r="GLB18" i="1"/>
  <c r="GLA18" i="1"/>
  <c r="GKZ18" i="1"/>
  <c r="GKY18" i="1"/>
  <c r="GKX18" i="1"/>
  <c r="GKW18" i="1"/>
  <c r="GKV18" i="1"/>
  <c r="GKU18" i="1"/>
  <c r="GKT18" i="1"/>
  <c r="GKS18" i="1"/>
  <c r="GKR18" i="1"/>
  <c r="GKQ18" i="1"/>
  <c r="GKP18" i="1"/>
  <c r="GKO18" i="1"/>
  <c r="GKN18" i="1"/>
  <c r="GKM18" i="1"/>
  <c r="GKL18" i="1"/>
  <c r="GKK18" i="1"/>
  <c r="GKJ18" i="1"/>
  <c r="GKI18" i="1"/>
  <c r="GKH18" i="1"/>
  <c r="GKG18" i="1"/>
  <c r="GKF18" i="1"/>
  <c r="GKE18" i="1"/>
  <c r="GKD18" i="1"/>
  <c r="GKC18" i="1"/>
  <c r="GKB18" i="1"/>
  <c r="GKA18" i="1"/>
  <c r="GJZ18" i="1"/>
  <c r="GJY18" i="1"/>
  <c r="GJX18" i="1"/>
  <c r="GJW18" i="1"/>
  <c r="GJV18" i="1"/>
  <c r="GJU18" i="1"/>
  <c r="GJT18" i="1"/>
  <c r="GJS18" i="1"/>
  <c r="GJR18" i="1"/>
  <c r="GJQ18" i="1"/>
  <c r="GJP18" i="1"/>
  <c r="GJO18" i="1"/>
  <c r="GJN18" i="1"/>
  <c r="GJM18" i="1"/>
  <c r="GJL18" i="1"/>
  <c r="GJK18" i="1"/>
  <c r="GJJ18" i="1"/>
  <c r="GJI18" i="1"/>
  <c r="GJH18" i="1"/>
  <c r="GJG18" i="1"/>
  <c r="GJF18" i="1"/>
  <c r="GJE18" i="1"/>
  <c r="GJD18" i="1"/>
  <c r="GJC18" i="1"/>
  <c r="GJB18" i="1"/>
  <c r="GJA18" i="1"/>
  <c r="GIZ18" i="1"/>
  <c r="GIY18" i="1"/>
  <c r="GIX18" i="1"/>
  <c r="GIW18" i="1"/>
  <c r="GIV18" i="1"/>
  <c r="GIU18" i="1"/>
  <c r="GIT18" i="1"/>
  <c r="GIS18" i="1"/>
  <c r="GIR18" i="1"/>
  <c r="GIQ18" i="1"/>
  <c r="GIP18" i="1"/>
  <c r="GIO18" i="1"/>
  <c r="GIN18" i="1"/>
  <c r="GIM18" i="1"/>
  <c r="GIL18" i="1"/>
  <c r="GIK18" i="1"/>
  <c r="GIJ18" i="1"/>
  <c r="GII18" i="1"/>
  <c r="GIH18" i="1"/>
  <c r="GIG18" i="1"/>
  <c r="GIF18" i="1"/>
  <c r="GIE18" i="1"/>
  <c r="GID18" i="1"/>
  <c r="GIC18" i="1"/>
  <c r="GIB18" i="1"/>
  <c r="GIA18" i="1"/>
  <c r="GHZ18" i="1"/>
  <c r="GHY18" i="1"/>
  <c r="GHX18" i="1"/>
  <c r="GHW18" i="1"/>
  <c r="GHV18" i="1"/>
  <c r="GHU18" i="1"/>
  <c r="GHT18" i="1"/>
  <c r="GHS18" i="1"/>
  <c r="GHR18" i="1"/>
  <c r="GHQ18" i="1"/>
  <c r="GHP18" i="1"/>
  <c r="GHO18" i="1"/>
  <c r="GHN18" i="1"/>
  <c r="GHM18" i="1"/>
  <c r="GHL18" i="1"/>
  <c r="GHK18" i="1"/>
  <c r="GHJ18" i="1"/>
  <c r="GHI18" i="1"/>
  <c r="GHH18" i="1"/>
  <c r="GHG18" i="1"/>
  <c r="GHF18" i="1"/>
  <c r="GHE18" i="1"/>
  <c r="GHD18" i="1"/>
  <c r="GHC18" i="1"/>
  <c r="GHB18" i="1"/>
  <c r="GHA18" i="1"/>
  <c r="GGZ18" i="1"/>
  <c r="GGY18" i="1"/>
  <c r="GGX18" i="1"/>
  <c r="GGW18" i="1"/>
  <c r="GGV18" i="1"/>
  <c r="GGU18" i="1"/>
  <c r="GGT18" i="1"/>
  <c r="GGS18" i="1"/>
  <c r="GGR18" i="1"/>
  <c r="GGQ18" i="1"/>
  <c r="GGP18" i="1"/>
  <c r="GGO18" i="1"/>
  <c r="GGN18" i="1"/>
  <c r="GGM18" i="1"/>
  <c r="GGL18" i="1"/>
  <c r="GGK18" i="1"/>
  <c r="GGJ18" i="1"/>
  <c r="GGI18" i="1"/>
  <c r="GGH18" i="1"/>
  <c r="GGG18" i="1"/>
  <c r="GGF18" i="1"/>
  <c r="GGE18" i="1"/>
  <c r="GGD18" i="1"/>
  <c r="GGC18" i="1"/>
  <c r="GGB18" i="1"/>
  <c r="GGA18" i="1"/>
  <c r="GFZ18" i="1"/>
  <c r="GFY18" i="1"/>
  <c r="GFX18" i="1"/>
  <c r="GFW18" i="1"/>
  <c r="GFV18" i="1"/>
  <c r="GFU18" i="1"/>
  <c r="GFT18" i="1"/>
  <c r="GFS18" i="1"/>
  <c r="GFR18" i="1"/>
  <c r="GFQ18" i="1"/>
  <c r="GFP18" i="1"/>
  <c r="GFO18" i="1"/>
  <c r="GFN18" i="1"/>
  <c r="GFM18" i="1"/>
  <c r="GFL18" i="1"/>
  <c r="GFK18" i="1"/>
  <c r="GFJ18" i="1"/>
  <c r="GFI18" i="1"/>
  <c r="GFH18" i="1"/>
  <c r="GFG18" i="1"/>
  <c r="GFF18" i="1"/>
  <c r="GFE18" i="1"/>
  <c r="GFD18" i="1"/>
  <c r="GFC18" i="1"/>
  <c r="GFB18" i="1"/>
  <c r="GFA18" i="1"/>
  <c r="GEZ18" i="1"/>
  <c r="GEY18" i="1"/>
  <c r="GEX18" i="1"/>
  <c r="GEW18" i="1"/>
  <c r="GEV18" i="1"/>
  <c r="GEU18" i="1"/>
  <c r="GET18" i="1"/>
  <c r="GES18" i="1"/>
  <c r="GER18" i="1"/>
  <c r="GEQ18" i="1"/>
  <c r="GEP18" i="1"/>
  <c r="GEO18" i="1"/>
  <c r="GEN18" i="1"/>
  <c r="GEM18" i="1"/>
  <c r="GEL18" i="1"/>
  <c r="GEK18" i="1"/>
  <c r="GEJ18" i="1"/>
  <c r="GEI18" i="1"/>
  <c r="GEH18" i="1"/>
  <c r="GEG18" i="1"/>
  <c r="GEF18" i="1"/>
  <c r="GEE18" i="1"/>
  <c r="GED18" i="1"/>
  <c r="GEC18" i="1"/>
  <c r="GEB18" i="1"/>
  <c r="GEA18" i="1"/>
  <c r="GDZ18" i="1"/>
  <c r="GDY18" i="1"/>
  <c r="GDX18" i="1"/>
  <c r="GDW18" i="1"/>
  <c r="GDV18" i="1"/>
  <c r="GDU18" i="1"/>
  <c r="GDT18" i="1"/>
  <c r="GDS18" i="1"/>
  <c r="GDR18" i="1"/>
  <c r="GDQ18" i="1"/>
  <c r="GDP18" i="1"/>
  <c r="GDO18" i="1"/>
  <c r="GDN18" i="1"/>
  <c r="GDM18" i="1"/>
  <c r="GDL18" i="1"/>
  <c r="GDK18" i="1"/>
  <c r="GDJ18" i="1"/>
  <c r="GDI18" i="1"/>
  <c r="GDH18" i="1"/>
  <c r="GDG18" i="1"/>
  <c r="GDF18" i="1"/>
  <c r="GDE18" i="1"/>
  <c r="GDD18" i="1"/>
  <c r="GDC18" i="1"/>
  <c r="GDB18" i="1"/>
  <c r="GDA18" i="1"/>
  <c r="GCZ18" i="1"/>
  <c r="GCY18" i="1"/>
  <c r="GCX18" i="1"/>
  <c r="GCW18" i="1"/>
  <c r="GCV18" i="1"/>
  <c r="GCU18" i="1"/>
  <c r="GCT18" i="1"/>
  <c r="GCS18" i="1"/>
  <c r="GCR18" i="1"/>
  <c r="GCQ18" i="1"/>
  <c r="GCP18" i="1"/>
  <c r="GCO18" i="1"/>
  <c r="GCN18" i="1"/>
  <c r="GCM18" i="1"/>
  <c r="GCL18" i="1"/>
  <c r="GCK18" i="1"/>
  <c r="GCJ18" i="1"/>
  <c r="GCI18" i="1"/>
  <c r="GCH18" i="1"/>
  <c r="GCG18" i="1"/>
  <c r="GCF18" i="1"/>
  <c r="GCE18" i="1"/>
  <c r="GCD18" i="1"/>
  <c r="GCC18" i="1"/>
  <c r="GCB18" i="1"/>
  <c r="GCA18" i="1"/>
  <c r="GBZ18" i="1"/>
  <c r="GBY18" i="1"/>
  <c r="GBX18" i="1"/>
  <c r="GBW18" i="1"/>
  <c r="GBV18" i="1"/>
  <c r="GBU18" i="1"/>
  <c r="GBT18" i="1"/>
  <c r="GBS18" i="1"/>
  <c r="GBR18" i="1"/>
  <c r="GBQ18" i="1"/>
  <c r="GBP18" i="1"/>
  <c r="GBO18" i="1"/>
  <c r="GBN18" i="1"/>
  <c r="GBM18" i="1"/>
  <c r="GBL18" i="1"/>
  <c r="GBK18" i="1"/>
  <c r="GBJ18" i="1"/>
  <c r="GBI18" i="1"/>
  <c r="GBH18" i="1"/>
  <c r="GBG18" i="1"/>
  <c r="GBF18" i="1"/>
  <c r="GBE18" i="1"/>
  <c r="GBD18" i="1"/>
  <c r="GBC18" i="1"/>
  <c r="GBB18" i="1"/>
  <c r="GBA18" i="1"/>
  <c r="GAZ18" i="1"/>
  <c r="GAY18" i="1"/>
  <c r="GAX18" i="1"/>
  <c r="GAW18" i="1"/>
  <c r="GAV18" i="1"/>
  <c r="GAU18" i="1"/>
  <c r="GAT18" i="1"/>
  <c r="GAS18" i="1"/>
  <c r="GAR18" i="1"/>
  <c r="GAQ18" i="1"/>
  <c r="GAP18" i="1"/>
  <c r="GAO18" i="1"/>
  <c r="GAN18" i="1"/>
  <c r="GAM18" i="1"/>
  <c r="GAL18" i="1"/>
  <c r="GAK18" i="1"/>
  <c r="GAJ18" i="1"/>
  <c r="GAI18" i="1"/>
  <c r="GAH18" i="1"/>
  <c r="GAG18" i="1"/>
  <c r="GAF18" i="1"/>
  <c r="GAE18" i="1"/>
  <c r="GAD18" i="1"/>
  <c r="GAC18" i="1"/>
  <c r="GAB18" i="1"/>
  <c r="GAA18" i="1"/>
  <c r="FZZ18" i="1"/>
  <c r="FZY18" i="1"/>
  <c r="FZX18" i="1"/>
  <c r="FZW18" i="1"/>
  <c r="FZV18" i="1"/>
  <c r="FZU18" i="1"/>
  <c r="FZT18" i="1"/>
  <c r="FZS18" i="1"/>
  <c r="FZR18" i="1"/>
  <c r="FZQ18" i="1"/>
  <c r="FZP18" i="1"/>
  <c r="FZO18" i="1"/>
  <c r="FZN18" i="1"/>
  <c r="FZM18" i="1"/>
  <c r="FZL18" i="1"/>
  <c r="FZK18" i="1"/>
  <c r="FZJ18" i="1"/>
  <c r="FZI18" i="1"/>
  <c r="FZH18" i="1"/>
  <c r="FZG18" i="1"/>
  <c r="FZF18" i="1"/>
  <c r="FZE18" i="1"/>
  <c r="FZD18" i="1"/>
  <c r="FZC18" i="1"/>
  <c r="FZB18" i="1"/>
  <c r="FZA18" i="1"/>
  <c r="FYZ18" i="1"/>
  <c r="FYY18" i="1"/>
  <c r="FYX18" i="1"/>
  <c r="FYW18" i="1"/>
  <c r="FYV18" i="1"/>
  <c r="FYU18" i="1"/>
  <c r="FYT18" i="1"/>
  <c r="FYS18" i="1"/>
  <c r="FYR18" i="1"/>
  <c r="FYQ18" i="1"/>
  <c r="FYP18" i="1"/>
  <c r="FYO18" i="1"/>
  <c r="FYN18" i="1"/>
  <c r="FYM18" i="1"/>
  <c r="FYL18" i="1"/>
  <c r="FYK18" i="1"/>
  <c r="FYJ18" i="1"/>
  <c r="FYI18" i="1"/>
  <c r="FYH18" i="1"/>
  <c r="FYG18" i="1"/>
  <c r="FYF18" i="1"/>
  <c r="FYE18" i="1"/>
  <c r="FYD18" i="1"/>
  <c r="FYC18" i="1"/>
  <c r="FYB18" i="1"/>
  <c r="FYA18" i="1"/>
  <c r="FXZ18" i="1"/>
  <c r="FXY18" i="1"/>
  <c r="FXX18" i="1"/>
  <c r="FXW18" i="1"/>
  <c r="FXV18" i="1"/>
  <c r="FXU18" i="1"/>
  <c r="FXT18" i="1"/>
  <c r="FXS18" i="1"/>
  <c r="FXR18" i="1"/>
  <c r="FXQ18" i="1"/>
  <c r="FXP18" i="1"/>
  <c r="FXO18" i="1"/>
  <c r="FXN18" i="1"/>
  <c r="FXM18" i="1"/>
  <c r="FXL18" i="1"/>
  <c r="FXK18" i="1"/>
  <c r="FXJ18" i="1"/>
  <c r="FXI18" i="1"/>
  <c r="FXH18" i="1"/>
  <c r="FXG18" i="1"/>
  <c r="FXF18" i="1"/>
  <c r="FXE18" i="1"/>
  <c r="FXD18" i="1"/>
  <c r="FXC18" i="1"/>
  <c r="FXB18" i="1"/>
  <c r="FXA18" i="1"/>
  <c r="FWZ18" i="1"/>
  <c r="FWY18" i="1"/>
  <c r="FWX18" i="1"/>
  <c r="FWW18" i="1"/>
  <c r="FWV18" i="1"/>
  <c r="FWU18" i="1"/>
  <c r="FWT18" i="1"/>
  <c r="FWS18" i="1"/>
  <c r="FWR18" i="1"/>
  <c r="FWQ18" i="1"/>
  <c r="FWP18" i="1"/>
  <c r="FWO18" i="1"/>
  <c r="FWN18" i="1"/>
  <c r="FWM18" i="1"/>
  <c r="FWL18" i="1"/>
  <c r="FWK18" i="1"/>
  <c r="FWJ18" i="1"/>
  <c r="FWI18" i="1"/>
  <c r="FWH18" i="1"/>
  <c r="FWG18" i="1"/>
  <c r="FWF18" i="1"/>
  <c r="FWE18" i="1"/>
  <c r="FWD18" i="1"/>
  <c r="FWC18" i="1"/>
  <c r="FWB18" i="1"/>
  <c r="FWA18" i="1"/>
  <c r="FVZ18" i="1"/>
  <c r="FVY18" i="1"/>
  <c r="FVX18" i="1"/>
  <c r="FVW18" i="1"/>
  <c r="FVV18" i="1"/>
  <c r="FVU18" i="1"/>
  <c r="FVT18" i="1"/>
  <c r="FVS18" i="1"/>
  <c r="FVR18" i="1"/>
  <c r="FVQ18" i="1"/>
  <c r="FVP18" i="1"/>
  <c r="FVO18" i="1"/>
  <c r="FVN18" i="1"/>
  <c r="FVM18" i="1"/>
  <c r="FVL18" i="1"/>
  <c r="FVK18" i="1"/>
  <c r="FVJ18" i="1"/>
  <c r="FVI18" i="1"/>
  <c r="FVH18" i="1"/>
  <c r="FVG18" i="1"/>
  <c r="FVF18" i="1"/>
  <c r="FVE18" i="1"/>
  <c r="FVD18" i="1"/>
  <c r="FVC18" i="1"/>
  <c r="FVB18" i="1"/>
  <c r="FVA18" i="1"/>
  <c r="FUZ18" i="1"/>
  <c r="FUY18" i="1"/>
  <c r="FUX18" i="1"/>
  <c r="FUW18" i="1"/>
  <c r="FUV18" i="1"/>
  <c r="FUU18" i="1"/>
  <c r="FUT18" i="1"/>
  <c r="FUS18" i="1"/>
  <c r="FUR18" i="1"/>
  <c r="FUQ18" i="1"/>
  <c r="FUP18" i="1"/>
  <c r="FUO18" i="1"/>
  <c r="FUN18" i="1"/>
  <c r="FUM18" i="1"/>
  <c r="FUL18" i="1"/>
  <c r="FUK18" i="1"/>
  <c r="FUJ18" i="1"/>
  <c r="FUI18" i="1"/>
  <c r="FUH18" i="1"/>
  <c r="FUG18" i="1"/>
  <c r="FUF18" i="1"/>
  <c r="FUE18" i="1"/>
  <c r="FUD18" i="1"/>
  <c r="FUC18" i="1"/>
  <c r="FUB18" i="1"/>
  <c r="FUA18" i="1"/>
  <c r="FTZ18" i="1"/>
  <c r="FTY18" i="1"/>
  <c r="FTX18" i="1"/>
  <c r="FTW18" i="1"/>
  <c r="FTV18" i="1"/>
  <c r="FTU18" i="1"/>
  <c r="FTT18" i="1"/>
  <c r="FTS18" i="1"/>
  <c r="FTR18" i="1"/>
  <c r="FTQ18" i="1"/>
  <c r="FTP18" i="1"/>
  <c r="FTO18" i="1"/>
  <c r="FTN18" i="1"/>
  <c r="FTM18" i="1"/>
  <c r="FTL18" i="1"/>
  <c r="FTK18" i="1"/>
  <c r="FTJ18" i="1"/>
  <c r="FTI18" i="1"/>
  <c r="FTH18" i="1"/>
  <c r="FTG18" i="1"/>
  <c r="FTF18" i="1"/>
  <c r="FTE18" i="1"/>
  <c r="FTD18" i="1"/>
  <c r="FTC18" i="1"/>
  <c r="FTB18" i="1"/>
  <c r="FTA18" i="1"/>
  <c r="FSZ18" i="1"/>
  <c r="FSY18" i="1"/>
  <c r="FSX18" i="1"/>
  <c r="FSW18" i="1"/>
  <c r="FSV18" i="1"/>
  <c r="FSU18" i="1"/>
  <c r="FST18" i="1"/>
  <c r="FSS18" i="1"/>
  <c r="FSR18" i="1"/>
  <c r="FSQ18" i="1"/>
  <c r="FSP18" i="1"/>
  <c r="FSO18" i="1"/>
  <c r="FSN18" i="1"/>
  <c r="FSM18" i="1"/>
  <c r="FSL18" i="1"/>
  <c r="FSK18" i="1"/>
  <c r="FSJ18" i="1"/>
  <c r="FSI18" i="1"/>
  <c r="FSH18" i="1"/>
  <c r="FSG18" i="1"/>
  <c r="FSF18" i="1"/>
  <c r="FSE18" i="1"/>
  <c r="FSD18" i="1"/>
  <c r="FSC18" i="1"/>
  <c r="FSB18" i="1"/>
  <c r="FSA18" i="1"/>
  <c r="FRZ18" i="1"/>
  <c r="FRY18" i="1"/>
  <c r="FRX18" i="1"/>
  <c r="FRW18" i="1"/>
  <c r="FRV18" i="1"/>
  <c r="FRU18" i="1"/>
  <c r="FRT18" i="1"/>
  <c r="FRS18" i="1"/>
  <c r="FRR18" i="1"/>
  <c r="FRQ18" i="1"/>
  <c r="FRP18" i="1"/>
  <c r="FRO18" i="1"/>
  <c r="FRN18" i="1"/>
  <c r="FRM18" i="1"/>
  <c r="FRL18" i="1"/>
  <c r="FRK18" i="1"/>
  <c r="FRJ18" i="1"/>
  <c r="FRI18" i="1"/>
  <c r="FRH18" i="1"/>
  <c r="FRG18" i="1"/>
  <c r="FRF18" i="1"/>
  <c r="FRE18" i="1"/>
  <c r="FRD18" i="1"/>
  <c r="FRC18" i="1"/>
  <c r="FRB18" i="1"/>
  <c r="FRA18" i="1"/>
  <c r="FQZ18" i="1"/>
  <c r="FQY18" i="1"/>
  <c r="FQX18" i="1"/>
  <c r="FQW18" i="1"/>
  <c r="FQV18" i="1"/>
  <c r="FQU18" i="1"/>
  <c r="FQT18" i="1"/>
  <c r="FQS18" i="1"/>
  <c r="FQR18" i="1"/>
  <c r="FQQ18" i="1"/>
  <c r="FQP18" i="1"/>
  <c r="FQO18" i="1"/>
  <c r="FQN18" i="1"/>
  <c r="FQM18" i="1"/>
  <c r="FQL18" i="1"/>
  <c r="FQK18" i="1"/>
  <c r="FQJ18" i="1"/>
  <c r="FQI18" i="1"/>
  <c r="FQH18" i="1"/>
  <c r="FQG18" i="1"/>
  <c r="FQF18" i="1"/>
  <c r="FQE18" i="1"/>
  <c r="FQD18" i="1"/>
  <c r="FQC18" i="1"/>
  <c r="FQB18" i="1"/>
  <c r="FQA18" i="1"/>
  <c r="FPZ18" i="1"/>
  <c r="FPY18" i="1"/>
  <c r="FPX18" i="1"/>
  <c r="FPW18" i="1"/>
  <c r="FPV18" i="1"/>
  <c r="FPU18" i="1"/>
  <c r="FPT18" i="1"/>
  <c r="FPS18" i="1"/>
  <c r="FPR18" i="1"/>
  <c r="FPQ18" i="1"/>
  <c r="FPP18" i="1"/>
  <c r="FPO18" i="1"/>
  <c r="FPN18" i="1"/>
  <c r="FPM18" i="1"/>
  <c r="FPL18" i="1"/>
  <c r="FPK18" i="1"/>
  <c r="FPJ18" i="1"/>
  <c r="FPI18" i="1"/>
  <c r="FPH18" i="1"/>
  <c r="FPG18" i="1"/>
  <c r="FPF18" i="1"/>
  <c r="FPE18" i="1"/>
  <c r="FPD18" i="1"/>
  <c r="FPC18" i="1"/>
  <c r="FPB18" i="1"/>
  <c r="FPA18" i="1"/>
  <c r="FOZ18" i="1"/>
  <c r="FOY18" i="1"/>
  <c r="FOX18" i="1"/>
  <c r="FOW18" i="1"/>
  <c r="FOV18" i="1"/>
  <c r="FOU18" i="1"/>
  <c r="FOT18" i="1"/>
  <c r="FOS18" i="1"/>
  <c r="FOR18" i="1"/>
  <c r="FOQ18" i="1"/>
  <c r="FOP18" i="1"/>
  <c r="FOO18" i="1"/>
  <c r="FON18" i="1"/>
  <c r="FOM18" i="1"/>
  <c r="FOL18" i="1"/>
  <c r="FOK18" i="1"/>
  <c r="FOJ18" i="1"/>
  <c r="FOI18" i="1"/>
  <c r="FOH18" i="1"/>
  <c r="FOG18" i="1"/>
  <c r="FOF18" i="1"/>
  <c r="FOE18" i="1"/>
  <c r="FOD18" i="1"/>
  <c r="FOC18" i="1"/>
  <c r="FOB18" i="1"/>
  <c r="FOA18" i="1"/>
  <c r="FNZ18" i="1"/>
  <c r="FNY18" i="1"/>
  <c r="FNX18" i="1"/>
  <c r="FNW18" i="1"/>
  <c r="FNV18" i="1"/>
  <c r="FNU18" i="1"/>
  <c r="FNT18" i="1"/>
  <c r="FNS18" i="1"/>
  <c r="FNR18" i="1"/>
  <c r="FNQ18" i="1"/>
  <c r="FNP18" i="1"/>
  <c r="FNO18" i="1"/>
  <c r="FNN18" i="1"/>
  <c r="FNM18" i="1"/>
  <c r="FNL18" i="1"/>
  <c r="FNK18" i="1"/>
  <c r="FNJ18" i="1"/>
  <c r="FNI18" i="1"/>
  <c r="FNH18" i="1"/>
  <c r="FNG18" i="1"/>
  <c r="FNF18" i="1"/>
  <c r="FNE18" i="1"/>
  <c r="FND18" i="1"/>
  <c r="FNC18" i="1"/>
  <c r="FNB18" i="1"/>
  <c r="FNA18" i="1"/>
  <c r="FMZ18" i="1"/>
  <c r="FMY18" i="1"/>
  <c r="FMX18" i="1"/>
  <c r="FMW18" i="1"/>
  <c r="FMV18" i="1"/>
  <c r="FMU18" i="1"/>
  <c r="FMT18" i="1"/>
  <c r="FMS18" i="1"/>
  <c r="FMR18" i="1"/>
  <c r="FMQ18" i="1"/>
  <c r="FMP18" i="1"/>
  <c r="FMO18" i="1"/>
  <c r="FMN18" i="1"/>
  <c r="FMM18" i="1"/>
  <c r="FML18" i="1"/>
  <c r="FMK18" i="1"/>
  <c r="FMJ18" i="1"/>
  <c r="FMI18" i="1"/>
  <c r="FMH18" i="1"/>
  <c r="FMG18" i="1"/>
  <c r="FMF18" i="1"/>
  <c r="FME18" i="1"/>
  <c r="FMD18" i="1"/>
  <c r="FMC18" i="1"/>
  <c r="FMB18" i="1"/>
  <c r="FMA18" i="1"/>
  <c r="FLZ18" i="1"/>
  <c r="FLY18" i="1"/>
  <c r="FLX18" i="1"/>
  <c r="FLW18" i="1"/>
  <c r="FLV18" i="1"/>
  <c r="FLU18" i="1"/>
  <c r="FLT18" i="1"/>
  <c r="FLS18" i="1"/>
  <c r="FLR18" i="1"/>
  <c r="FLQ18" i="1"/>
  <c r="FLP18" i="1"/>
  <c r="FLO18" i="1"/>
  <c r="FLN18" i="1"/>
  <c r="FLM18" i="1"/>
  <c r="FLL18" i="1"/>
  <c r="FLK18" i="1"/>
  <c r="FLJ18" i="1"/>
  <c r="FLI18" i="1"/>
  <c r="FLH18" i="1"/>
  <c r="FLG18" i="1"/>
  <c r="FLF18" i="1"/>
  <c r="FLE18" i="1"/>
  <c r="FLD18" i="1"/>
  <c r="FLC18" i="1"/>
  <c r="FLB18" i="1"/>
  <c r="FLA18" i="1"/>
  <c r="FKZ18" i="1"/>
  <c r="FKY18" i="1"/>
  <c r="FKX18" i="1"/>
  <c r="FKW18" i="1"/>
  <c r="FKV18" i="1"/>
  <c r="FKU18" i="1"/>
  <c r="FKT18" i="1"/>
  <c r="FKS18" i="1"/>
  <c r="FKR18" i="1"/>
  <c r="FKQ18" i="1"/>
  <c r="FKP18" i="1"/>
  <c r="FKO18" i="1"/>
  <c r="FKN18" i="1"/>
  <c r="FKM18" i="1"/>
  <c r="FKL18" i="1"/>
  <c r="FKK18" i="1"/>
  <c r="FKJ18" i="1"/>
  <c r="FKI18" i="1"/>
  <c r="FKH18" i="1"/>
  <c r="FKG18" i="1"/>
  <c r="FKF18" i="1"/>
  <c r="FKE18" i="1"/>
  <c r="FKD18" i="1"/>
  <c r="FKC18" i="1"/>
  <c r="FKB18" i="1"/>
  <c r="FKA18" i="1"/>
  <c r="FJZ18" i="1"/>
  <c r="FJY18" i="1"/>
  <c r="FJX18" i="1"/>
  <c r="FJW18" i="1"/>
  <c r="FJV18" i="1"/>
  <c r="FJU18" i="1"/>
  <c r="FJT18" i="1"/>
  <c r="FJS18" i="1"/>
  <c r="FJR18" i="1"/>
  <c r="FJQ18" i="1"/>
  <c r="FJP18" i="1"/>
  <c r="FJO18" i="1"/>
  <c r="FJN18" i="1"/>
  <c r="FJM18" i="1"/>
  <c r="FJL18" i="1"/>
  <c r="FJK18" i="1"/>
  <c r="FJJ18" i="1"/>
  <c r="FJI18" i="1"/>
  <c r="FJH18" i="1"/>
  <c r="FJG18" i="1"/>
  <c r="FJF18" i="1"/>
  <c r="FJE18" i="1"/>
  <c r="FJD18" i="1"/>
  <c r="FJC18" i="1"/>
  <c r="FJB18" i="1"/>
  <c r="FJA18" i="1"/>
  <c r="FIZ18" i="1"/>
  <c r="FIY18" i="1"/>
  <c r="FIX18" i="1"/>
  <c r="FIW18" i="1"/>
  <c r="FIV18" i="1"/>
  <c r="FIU18" i="1"/>
  <c r="FIT18" i="1"/>
  <c r="FIS18" i="1"/>
  <c r="FIR18" i="1"/>
  <c r="FIQ18" i="1"/>
  <c r="FIP18" i="1"/>
  <c r="FIO18" i="1"/>
  <c r="FIN18" i="1"/>
  <c r="FIM18" i="1"/>
  <c r="FIL18" i="1"/>
  <c r="FIK18" i="1"/>
  <c r="FIJ18" i="1"/>
  <c r="FII18" i="1"/>
  <c r="FIH18" i="1"/>
  <c r="FIG18" i="1"/>
  <c r="FIF18" i="1"/>
  <c r="FIE18" i="1"/>
  <c r="FID18" i="1"/>
  <c r="FIC18" i="1"/>
  <c r="FIB18" i="1"/>
  <c r="FIA18" i="1"/>
  <c r="FHZ18" i="1"/>
  <c r="FHY18" i="1"/>
  <c r="FHX18" i="1"/>
  <c r="FHW18" i="1"/>
  <c r="FHV18" i="1"/>
  <c r="FHU18" i="1"/>
  <c r="FHT18" i="1"/>
  <c r="FHS18" i="1"/>
  <c r="FHR18" i="1"/>
  <c r="FHQ18" i="1"/>
  <c r="FHP18" i="1"/>
  <c r="FHO18" i="1"/>
  <c r="FHN18" i="1"/>
  <c r="FHM18" i="1"/>
  <c r="FHL18" i="1"/>
  <c r="FHK18" i="1"/>
  <c r="FHJ18" i="1"/>
  <c r="FHI18" i="1"/>
  <c r="FHH18" i="1"/>
  <c r="FHG18" i="1"/>
  <c r="FHF18" i="1"/>
  <c r="FHE18" i="1"/>
  <c r="FHD18" i="1"/>
  <c r="FHC18" i="1"/>
  <c r="FHB18" i="1"/>
  <c r="FHA18" i="1"/>
  <c r="FGZ18" i="1"/>
  <c r="FGY18" i="1"/>
  <c r="FGX18" i="1"/>
  <c r="FGW18" i="1"/>
  <c r="FGV18" i="1"/>
  <c r="FGU18" i="1"/>
  <c r="FGT18" i="1"/>
  <c r="FGS18" i="1"/>
  <c r="FGR18" i="1"/>
  <c r="FGQ18" i="1"/>
  <c r="FGP18" i="1"/>
  <c r="FGO18" i="1"/>
  <c r="FGN18" i="1"/>
  <c r="FGM18" i="1"/>
  <c r="FGL18" i="1"/>
  <c r="FGK18" i="1"/>
  <c r="FGJ18" i="1"/>
  <c r="FGI18" i="1"/>
  <c r="FGH18" i="1"/>
  <c r="FGG18" i="1"/>
  <c r="FGF18" i="1"/>
  <c r="FGE18" i="1"/>
  <c r="FGD18" i="1"/>
  <c r="FGC18" i="1"/>
  <c r="FGB18" i="1"/>
  <c r="FGA18" i="1"/>
  <c r="FFZ18" i="1"/>
  <c r="FFY18" i="1"/>
  <c r="FFX18" i="1"/>
  <c r="FFW18" i="1"/>
  <c r="FFV18" i="1"/>
  <c r="FFU18" i="1"/>
  <c r="FFT18" i="1"/>
  <c r="FFS18" i="1"/>
  <c r="FFR18" i="1"/>
  <c r="FFQ18" i="1"/>
  <c r="FFP18" i="1"/>
  <c r="FFO18" i="1"/>
  <c r="FFN18" i="1"/>
  <c r="FFM18" i="1"/>
  <c r="FFL18" i="1"/>
  <c r="FFK18" i="1"/>
  <c r="FFJ18" i="1"/>
  <c r="FFI18" i="1"/>
  <c r="FFH18" i="1"/>
  <c r="FFG18" i="1"/>
  <c r="FFF18" i="1"/>
  <c r="FFE18" i="1"/>
  <c r="FFD18" i="1"/>
  <c r="FFC18" i="1"/>
  <c r="FFB18" i="1"/>
  <c r="FFA18" i="1"/>
  <c r="FEZ18" i="1"/>
  <c r="FEY18" i="1"/>
  <c r="FEX18" i="1"/>
  <c r="FEW18" i="1"/>
  <c r="FEV18" i="1"/>
  <c r="FEU18" i="1"/>
  <c r="FET18" i="1"/>
  <c r="FES18" i="1"/>
  <c r="FER18" i="1"/>
  <c r="FEQ18" i="1"/>
  <c r="FEP18" i="1"/>
  <c r="FEO18" i="1"/>
  <c r="FEN18" i="1"/>
  <c r="FEM18" i="1"/>
  <c r="FEL18" i="1"/>
  <c r="FEK18" i="1"/>
  <c r="FEJ18" i="1"/>
  <c r="FEI18" i="1"/>
  <c r="FEH18" i="1"/>
  <c r="FEG18" i="1"/>
  <c r="FEF18" i="1"/>
  <c r="FEE18" i="1"/>
  <c r="FED18" i="1"/>
  <c r="FEC18" i="1"/>
  <c r="FEB18" i="1"/>
  <c r="FEA18" i="1"/>
  <c r="FDZ18" i="1"/>
  <c r="FDY18" i="1"/>
  <c r="FDX18" i="1"/>
  <c r="FDW18" i="1"/>
  <c r="FDV18" i="1"/>
  <c r="FDU18" i="1"/>
  <c r="FDT18" i="1"/>
  <c r="FDS18" i="1"/>
  <c r="FDR18" i="1"/>
  <c r="FDQ18" i="1"/>
  <c r="FDP18" i="1"/>
  <c r="FDO18" i="1"/>
  <c r="FDN18" i="1"/>
  <c r="FDM18" i="1"/>
  <c r="FDL18" i="1"/>
  <c r="FDK18" i="1"/>
  <c r="FDJ18" i="1"/>
  <c r="FDI18" i="1"/>
  <c r="FDH18" i="1"/>
  <c r="FDG18" i="1"/>
  <c r="FDF18" i="1"/>
  <c r="FDE18" i="1"/>
  <c r="FDD18" i="1"/>
  <c r="FDC18" i="1"/>
  <c r="FDB18" i="1"/>
  <c r="FDA18" i="1"/>
  <c r="FCZ18" i="1"/>
  <c r="FCY18" i="1"/>
  <c r="FCX18" i="1"/>
  <c r="FCW18" i="1"/>
  <c r="FCV18" i="1"/>
  <c r="FCU18" i="1"/>
  <c r="FCT18" i="1"/>
  <c r="FCS18" i="1"/>
  <c r="FCR18" i="1"/>
  <c r="FCQ18" i="1"/>
  <c r="FCP18" i="1"/>
  <c r="FCO18" i="1"/>
  <c r="FCN18" i="1"/>
  <c r="FCM18" i="1"/>
  <c r="FCL18" i="1"/>
  <c r="FCK18" i="1"/>
  <c r="FCJ18" i="1"/>
  <c r="FCI18" i="1"/>
  <c r="FCH18" i="1"/>
  <c r="FCG18" i="1"/>
  <c r="FCF18" i="1"/>
  <c r="FCE18" i="1"/>
  <c r="FCD18" i="1"/>
  <c r="FCC18" i="1"/>
  <c r="FCB18" i="1"/>
  <c r="FCA18" i="1"/>
  <c r="FBZ18" i="1"/>
  <c r="FBY18" i="1"/>
  <c r="FBX18" i="1"/>
  <c r="FBW18" i="1"/>
  <c r="FBV18" i="1"/>
  <c r="FBU18" i="1"/>
  <c r="FBT18" i="1"/>
  <c r="FBS18" i="1"/>
  <c r="FBR18" i="1"/>
  <c r="FBQ18" i="1"/>
  <c r="FBP18" i="1"/>
  <c r="FBO18" i="1"/>
  <c r="FBN18" i="1"/>
  <c r="FBM18" i="1"/>
  <c r="FBL18" i="1"/>
  <c r="FBK18" i="1"/>
  <c r="FBJ18" i="1"/>
  <c r="FBI18" i="1"/>
  <c r="FBH18" i="1"/>
  <c r="FBG18" i="1"/>
  <c r="FBF18" i="1"/>
  <c r="FBE18" i="1"/>
  <c r="FBD18" i="1"/>
  <c r="FBC18" i="1"/>
  <c r="FBB18" i="1"/>
  <c r="FBA18" i="1"/>
  <c r="FAZ18" i="1"/>
  <c r="FAY18" i="1"/>
  <c r="FAX18" i="1"/>
  <c r="FAW18" i="1"/>
  <c r="FAV18" i="1"/>
  <c r="FAU18" i="1"/>
  <c r="FAT18" i="1"/>
  <c r="FAS18" i="1"/>
  <c r="FAR18" i="1"/>
  <c r="FAQ18" i="1"/>
  <c r="FAP18" i="1"/>
  <c r="FAO18" i="1"/>
  <c r="FAN18" i="1"/>
  <c r="FAM18" i="1"/>
  <c r="FAL18" i="1"/>
  <c r="FAK18" i="1"/>
  <c r="FAJ18" i="1"/>
  <c r="FAI18" i="1"/>
  <c r="FAH18" i="1"/>
  <c r="FAG18" i="1"/>
  <c r="FAF18" i="1"/>
  <c r="FAE18" i="1"/>
  <c r="FAD18" i="1"/>
  <c r="FAC18" i="1"/>
  <c r="FAB18" i="1"/>
  <c r="FAA18" i="1"/>
  <c r="EZZ18" i="1"/>
  <c r="EZY18" i="1"/>
  <c r="EZX18" i="1"/>
  <c r="EZW18" i="1"/>
  <c r="EZV18" i="1"/>
  <c r="EZU18" i="1"/>
  <c r="EZT18" i="1"/>
  <c r="EZS18" i="1"/>
  <c r="EZR18" i="1"/>
  <c r="EZQ18" i="1"/>
  <c r="EZP18" i="1"/>
  <c r="EZO18" i="1"/>
  <c r="EZN18" i="1"/>
  <c r="EZM18" i="1"/>
  <c r="EZL18" i="1"/>
  <c r="EZK18" i="1"/>
  <c r="EZJ18" i="1"/>
  <c r="EZI18" i="1"/>
  <c r="EZH18" i="1"/>
  <c r="EZG18" i="1"/>
  <c r="EZF18" i="1"/>
  <c r="EZE18" i="1"/>
  <c r="EZD18" i="1"/>
  <c r="EZC18" i="1"/>
  <c r="EZB18" i="1"/>
  <c r="EZA18" i="1"/>
  <c r="EYZ18" i="1"/>
  <c r="EYY18" i="1"/>
  <c r="EYX18" i="1"/>
  <c r="EYW18" i="1"/>
  <c r="EYV18" i="1"/>
  <c r="EYU18" i="1"/>
  <c r="EYT18" i="1"/>
  <c r="EYS18" i="1"/>
  <c r="EYR18" i="1"/>
  <c r="EYQ18" i="1"/>
  <c r="EYP18" i="1"/>
  <c r="EYO18" i="1"/>
  <c r="EYN18" i="1"/>
  <c r="EYM18" i="1"/>
  <c r="EYL18" i="1"/>
  <c r="EYK18" i="1"/>
  <c r="EYJ18" i="1"/>
  <c r="EYI18" i="1"/>
  <c r="EYH18" i="1"/>
  <c r="EYG18" i="1"/>
  <c r="EYF18" i="1"/>
  <c r="EYE18" i="1"/>
  <c r="EYD18" i="1"/>
  <c r="EYC18" i="1"/>
  <c r="EYB18" i="1"/>
  <c r="EYA18" i="1"/>
  <c r="EXZ18" i="1"/>
  <c r="EXY18" i="1"/>
  <c r="EXX18" i="1"/>
  <c r="EXW18" i="1"/>
  <c r="EXV18" i="1"/>
  <c r="EXU18" i="1"/>
  <c r="EXT18" i="1"/>
  <c r="EXS18" i="1"/>
  <c r="EXR18" i="1"/>
  <c r="EXQ18" i="1"/>
  <c r="EXP18" i="1"/>
  <c r="EXO18" i="1"/>
  <c r="EXN18" i="1"/>
  <c r="EXM18" i="1"/>
  <c r="EXL18" i="1"/>
  <c r="EXK18" i="1"/>
  <c r="EXJ18" i="1"/>
  <c r="EXI18" i="1"/>
  <c r="EXH18" i="1"/>
  <c r="EXG18" i="1"/>
  <c r="EXF18" i="1"/>
  <c r="EXE18" i="1"/>
  <c r="EXD18" i="1"/>
  <c r="EXC18" i="1"/>
  <c r="EXB18" i="1"/>
  <c r="EXA18" i="1"/>
  <c r="EWZ18" i="1"/>
  <c r="EWY18" i="1"/>
  <c r="EWX18" i="1"/>
  <c r="EWW18" i="1"/>
  <c r="EWV18" i="1"/>
  <c r="EWU18" i="1"/>
  <c r="EWT18" i="1"/>
  <c r="EWS18" i="1"/>
  <c r="EWR18" i="1"/>
  <c r="EWQ18" i="1"/>
  <c r="EWP18" i="1"/>
  <c r="EWO18" i="1"/>
  <c r="EWN18" i="1"/>
  <c r="EWM18" i="1"/>
  <c r="EWL18" i="1"/>
  <c r="EWK18" i="1"/>
  <c r="EWJ18" i="1"/>
  <c r="EWI18" i="1"/>
  <c r="EWH18" i="1"/>
  <c r="EWG18" i="1"/>
  <c r="EWF18" i="1"/>
  <c r="EWE18" i="1"/>
  <c r="EWD18" i="1"/>
  <c r="EWC18" i="1"/>
  <c r="EWB18" i="1"/>
  <c r="EWA18" i="1"/>
  <c r="EVZ18" i="1"/>
  <c r="EVY18" i="1"/>
  <c r="EVX18" i="1"/>
  <c r="EVW18" i="1"/>
  <c r="EVV18" i="1"/>
  <c r="EVU18" i="1"/>
  <c r="EVT18" i="1"/>
  <c r="EVS18" i="1"/>
  <c r="EVR18" i="1"/>
  <c r="EVQ18" i="1"/>
  <c r="EVP18" i="1"/>
  <c r="EVO18" i="1"/>
  <c r="EVN18" i="1"/>
  <c r="EVM18" i="1"/>
  <c r="EVL18" i="1"/>
  <c r="EVK18" i="1"/>
  <c r="EVJ18" i="1"/>
  <c r="EVI18" i="1"/>
  <c r="EVH18" i="1"/>
  <c r="EVG18" i="1"/>
  <c r="EVF18" i="1"/>
  <c r="EVE18" i="1"/>
  <c r="EVD18" i="1"/>
  <c r="EVC18" i="1"/>
  <c r="EVB18" i="1"/>
  <c r="EVA18" i="1"/>
  <c r="EUZ18" i="1"/>
  <c r="EUY18" i="1"/>
  <c r="EUX18" i="1"/>
  <c r="EUW18" i="1"/>
  <c r="EUV18" i="1"/>
  <c r="EUU18" i="1"/>
  <c r="EUT18" i="1"/>
  <c r="EUS18" i="1"/>
  <c r="EUR18" i="1"/>
  <c r="EUQ18" i="1"/>
  <c r="EUP18" i="1"/>
  <c r="EUO18" i="1"/>
  <c r="EUN18" i="1"/>
  <c r="EUM18" i="1"/>
  <c r="EUL18" i="1"/>
  <c r="EUK18" i="1"/>
  <c r="EUJ18" i="1"/>
  <c r="EUI18" i="1"/>
  <c r="EUH18" i="1"/>
  <c r="EUG18" i="1"/>
  <c r="EUF18" i="1"/>
  <c r="EUE18" i="1"/>
  <c r="EUD18" i="1"/>
  <c r="EUC18" i="1"/>
  <c r="EUB18" i="1"/>
  <c r="EUA18" i="1"/>
  <c r="ETZ18" i="1"/>
  <c r="ETY18" i="1"/>
  <c r="ETX18" i="1"/>
  <c r="ETW18" i="1"/>
  <c r="ETV18" i="1"/>
  <c r="ETU18" i="1"/>
  <c r="ETT18" i="1"/>
  <c r="ETS18" i="1"/>
  <c r="ETR18" i="1"/>
  <c r="ETQ18" i="1"/>
  <c r="ETP18" i="1"/>
  <c r="ETO18" i="1"/>
  <c r="ETN18" i="1"/>
  <c r="ETM18" i="1"/>
  <c r="ETL18" i="1"/>
  <c r="ETK18" i="1"/>
  <c r="ETJ18" i="1"/>
  <c r="ETI18" i="1"/>
  <c r="ETH18" i="1"/>
  <c r="ETG18" i="1"/>
  <c r="ETF18" i="1"/>
  <c r="ETE18" i="1"/>
  <c r="ETD18" i="1"/>
  <c r="ETC18" i="1"/>
  <c r="ETB18" i="1"/>
  <c r="ETA18" i="1"/>
  <c r="ESZ18" i="1"/>
  <c r="ESY18" i="1"/>
  <c r="ESX18" i="1"/>
  <c r="ESW18" i="1"/>
  <c r="ESV18" i="1"/>
  <c r="ESU18" i="1"/>
  <c r="EST18" i="1"/>
  <c r="ESS18" i="1"/>
  <c r="ESR18" i="1"/>
  <c r="ESQ18" i="1"/>
  <c r="ESP18" i="1"/>
  <c r="ESO18" i="1"/>
  <c r="ESN18" i="1"/>
  <c r="ESM18" i="1"/>
  <c r="ESL18" i="1"/>
  <c r="ESK18" i="1"/>
  <c r="ESJ18" i="1"/>
  <c r="ESI18" i="1"/>
  <c r="ESH18" i="1"/>
  <c r="ESG18" i="1"/>
  <c r="ESF18" i="1"/>
  <c r="ESE18" i="1"/>
  <c r="ESD18" i="1"/>
  <c r="ESC18" i="1"/>
  <c r="ESB18" i="1"/>
  <c r="ESA18" i="1"/>
  <c r="ERZ18" i="1"/>
  <c r="ERY18" i="1"/>
  <c r="ERX18" i="1"/>
  <c r="ERW18" i="1"/>
  <c r="ERV18" i="1"/>
  <c r="ERU18" i="1"/>
  <c r="ERT18" i="1"/>
  <c r="ERS18" i="1"/>
  <c r="ERR18" i="1"/>
  <c r="ERQ18" i="1"/>
  <c r="ERP18" i="1"/>
  <c r="ERO18" i="1"/>
  <c r="ERN18" i="1"/>
  <c r="ERM18" i="1"/>
  <c r="ERL18" i="1"/>
  <c r="ERK18" i="1"/>
  <c r="ERJ18" i="1"/>
  <c r="ERI18" i="1"/>
  <c r="ERH18" i="1"/>
  <c r="ERG18" i="1"/>
  <c r="ERF18" i="1"/>
  <c r="ERE18" i="1"/>
  <c r="ERD18" i="1"/>
  <c r="ERC18" i="1"/>
  <c r="ERB18" i="1"/>
  <c r="ERA18" i="1"/>
  <c r="EQZ18" i="1"/>
  <c r="EQY18" i="1"/>
  <c r="EQX18" i="1"/>
  <c r="EQW18" i="1"/>
  <c r="EQV18" i="1"/>
  <c r="EQU18" i="1"/>
  <c r="EQT18" i="1"/>
  <c r="EQS18" i="1"/>
  <c r="EQR18" i="1"/>
  <c r="EQQ18" i="1"/>
  <c r="EQP18" i="1"/>
  <c r="EQO18" i="1"/>
  <c r="EQN18" i="1"/>
  <c r="EQM18" i="1"/>
  <c r="EQL18" i="1"/>
  <c r="EQK18" i="1"/>
  <c r="EQJ18" i="1"/>
  <c r="EQI18" i="1"/>
  <c r="EQH18" i="1"/>
  <c r="EQG18" i="1"/>
  <c r="EQF18" i="1"/>
  <c r="EQE18" i="1"/>
  <c r="EQD18" i="1"/>
  <c r="EQC18" i="1"/>
  <c r="EQB18" i="1"/>
  <c r="EQA18" i="1"/>
  <c r="EPZ18" i="1"/>
  <c r="EPY18" i="1"/>
  <c r="EPX18" i="1"/>
  <c r="EPW18" i="1"/>
  <c r="EPV18" i="1"/>
  <c r="EPU18" i="1"/>
  <c r="EPT18" i="1"/>
  <c r="EPS18" i="1"/>
  <c r="EPR18" i="1"/>
  <c r="EPQ18" i="1"/>
  <c r="EPP18" i="1"/>
  <c r="EPO18" i="1"/>
  <c r="EPN18" i="1"/>
  <c r="EPM18" i="1"/>
  <c r="EPL18" i="1"/>
  <c r="EPK18" i="1"/>
  <c r="EPJ18" i="1"/>
  <c r="EPI18" i="1"/>
  <c r="EPH18" i="1"/>
  <c r="EPG18" i="1"/>
  <c r="EPF18" i="1"/>
  <c r="EPE18" i="1"/>
  <c r="EPD18" i="1"/>
  <c r="EPC18" i="1"/>
  <c r="EPB18" i="1"/>
  <c r="EPA18" i="1"/>
  <c r="EOZ18" i="1"/>
  <c r="EOY18" i="1"/>
  <c r="EOX18" i="1"/>
  <c r="EOW18" i="1"/>
  <c r="EOV18" i="1"/>
  <c r="EOU18" i="1"/>
  <c r="EOT18" i="1"/>
  <c r="EOS18" i="1"/>
  <c r="EOR18" i="1"/>
  <c r="EOQ18" i="1"/>
  <c r="EOP18" i="1"/>
  <c r="EOO18" i="1"/>
  <c r="EON18" i="1"/>
  <c r="EOM18" i="1"/>
  <c r="EOL18" i="1"/>
  <c r="EOK18" i="1"/>
  <c r="EOJ18" i="1"/>
  <c r="EOI18" i="1"/>
  <c r="EOH18" i="1"/>
  <c r="EOG18" i="1"/>
  <c r="EOF18" i="1"/>
  <c r="EOE18" i="1"/>
  <c r="EOD18" i="1"/>
  <c r="EOC18" i="1"/>
  <c r="EOB18" i="1"/>
  <c r="EOA18" i="1"/>
  <c r="ENZ18" i="1"/>
  <c r="ENY18" i="1"/>
  <c r="ENX18" i="1"/>
  <c r="ENW18" i="1"/>
  <c r="ENV18" i="1"/>
  <c r="ENU18" i="1"/>
  <c r="ENT18" i="1"/>
  <c r="ENS18" i="1"/>
  <c r="ENR18" i="1"/>
  <c r="ENQ18" i="1"/>
  <c r="ENP18" i="1"/>
  <c r="ENO18" i="1"/>
  <c r="ENN18" i="1"/>
  <c r="ENM18" i="1"/>
  <c r="ENL18" i="1"/>
  <c r="ENK18" i="1"/>
  <c r="ENJ18" i="1"/>
  <c r="ENI18" i="1"/>
  <c r="ENH18" i="1"/>
  <c r="ENG18" i="1"/>
  <c r="ENF18" i="1"/>
  <c r="ENE18" i="1"/>
  <c r="END18" i="1"/>
  <c r="ENC18" i="1"/>
  <c r="ENB18" i="1"/>
  <c r="ENA18" i="1"/>
  <c r="EMZ18" i="1"/>
  <c r="EMY18" i="1"/>
  <c r="EMX18" i="1"/>
  <c r="EMW18" i="1"/>
  <c r="EMV18" i="1"/>
  <c r="EMU18" i="1"/>
  <c r="EMT18" i="1"/>
  <c r="EMS18" i="1"/>
  <c r="EMR18" i="1"/>
  <c r="EMQ18" i="1"/>
  <c r="EMP18" i="1"/>
  <c r="EMO18" i="1"/>
  <c r="EMN18" i="1"/>
  <c r="EMM18" i="1"/>
  <c r="EML18" i="1"/>
  <c r="EMK18" i="1"/>
  <c r="EMJ18" i="1"/>
  <c r="EMI18" i="1"/>
  <c r="EMH18" i="1"/>
  <c r="EMG18" i="1"/>
  <c r="EMF18" i="1"/>
  <c r="EME18" i="1"/>
  <c r="EMD18" i="1"/>
  <c r="EMC18" i="1"/>
  <c r="EMB18" i="1"/>
  <c r="EMA18" i="1"/>
  <c r="ELZ18" i="1"/>
  <c r="ELY18" i="1"/>
  <c r="ELX18" i="1"/>
  <c r="ELW18" i="1"/>
  <c r="ELV18" i="1"/>
  <c r="ELU18" i="1"/>
  <c r="ELT18" i="1"/>
  <c r="ELS18" i="1"/>
  <c r="ELR18" i="1"/>
  <c r="ELQ18" i="1"/>
  <c r="ELP18" i="1"/>
  <c r="ELO18" i="1"/>
  <c r="ELN18" i="1"/>
  <c r="ELM18" i="1"/>
  <c r="ELL18" i="1"/>
  <c r="ELK18" i="1"/>
  <c r="ELJ18" i="1"/>
  <c r="ELI18" i="1"/>
  <c r="ELH18" i="1"/>
  <c r="ELG18" i="1"/>
  <c r="ELF18" i="1"/>
  <c r="ELE18" i="1"/>
  <c r="ELD18" i="1"/>
  <c r="ELC18" i="1"/>
  <c r="ELB18" i="1"/>
  <c r="ELA18" i="1"/>
  <c r="EKZ18" i="1"/>
  <c r="EKY18" i="1"/>
  <c r="EKX18" i="1"/>
  <c r="EKW18" i="1"/>
  <c r="EKV18" i="1"/>
  <c r="EKU18" i="1"/>
  <c r="EKT18" i="1"/>
  <c r="EKS18" i="1"/>
  <c r="EKR18" i="1"/>
  <c r="EKQ18" i="1"/>
  <c r="EKP18" i="1"/>
  <c r="EKO18" i="1"/>
  <c r="EKN18" i="1"/>
  <c r="EKM18" i="1"/>
  <c r="EKL18" i="1"/>
  <c r="EKK18" i="1"/>
  <c r="EKJ18" i="1"/>
  <c r="EKI18" i="1"/>
  <c r="EKH18" i="1"/>
  <c r="EKG18" i="1"/>
  <c r="EKF18" i="1"/>
  <c r="EKE18" i="1"/>
  <c r="EKD18" i="1"/>
  <c r="EKC18" i="1"/>
  <c r="EKB18" i="1"/>
  <c r="EKA18" i="1"/>
  <c r="EJZ18" i="1"/>
  <c r="EJY18" i="1"/>
  <c r="EJX18" i="1"/>
  <c r="EJW18" i="1"/>
  <c r="EJV18" i="1"/>
  <c r="EJU18" i="1"/>
  <c r="EJT18" i="1"/>
  <c r="EJS18" i="1"/>
  <c r="EJR18" i="1"/>
  <c r="EJQ18" i="1"/>
  <c r="EJP18" i="1"/>
  <c r="EJO18" i="1"/>
  <c r="EJN18" i="1"/>
  <c r="EJM18" i="1"/>
  <c r="EJL18" i="1"/>
  <c r="EJK18" i="1"/>
  <c r="EJJ18" i="1"/>
  <c r="EJI18" i="1"/>
  <c r="EJH18" i="1"/>
  <c r="EJG18" i="1"/>
  <c r="EJF18" i="1"/>
  <c r="EJE18" i="1"/>
  <c r="EJD18" i="1"/>
  <c r="EJC18" i="1"/>
  <c r="EJB18" i="1"/>
  <c r="EJA18" i="1"/>
  <c r="EIZ18" i="1"/>
  <c r="EIY18" i="1"/>
  <c r="EIX18" i="1"/>
  <c r="EIW18" i="1"/>
  <c r="EIV18" i="1"/>
  <c r="EIU18" i="1"/>
  <c r="EIT18" i="1"/>
  <c r="EIS18" i="1"/>
  <c r="EIR18" i="1"/>
  <c r="EIQ18" i="1"/>
  <c r="EIP18" i="1"/>
  <c r="EIO18" i="1"/>
  <c r="EIN18" i="1"/>
  <c r="EIM18" i="1"/>
  <c r="EIL18" i="1"/>
  <c r="EIK18" i="1"/>
  <c r="EIJ18" i="1"/>
  <c r="EII18" i="1"/>
  <c r="EIH18" i="1"/>
  <c r="EIG18" i="1"/>
  <c r="EIF18" i="1"/>
  <c r="EIE18" i="1"/>
  <c r="EID18" i="1"/>
  <c r="EIC18" i="1"/>
  <c r="EIB18" i="1"/>
  <c r="EIA18" i="1"/>
  <c r="EHZ18" i="1"/>
  <c r="EHY18" i="1"/>
  <c r="EHX18" i="1"/>
  <c r="EHW18" i="1"/>
  <c r="EHV18" i="1"/>
  <c r="EHU18" i="1"/>
  <c r="EHT18" i="1"/>
  <c r="EHS18" i="1"/>
  <c r="EHR18" i="1"/>
  <c r="EHQ18" i="1"/>
  <c r="EHP18" i="1"/>
  <c r="EHO18" i="1"/>
  <c r="EHN18" i="1"/>
  <c r="EHM18" i="1"/>
  <c r="EHL18" i="1"/>
  <c r="EHK18" i="1"/>
  <c r="EHJ18" i="1"/>
  <c r="EHI18" i="1"/>
  <c r="EHH18" i="1"/>
  <c r="EHG18" i="1"/>
  <c r="EHF18" i="1"/>
  <c r="EHE18" i="1"/>
  <c r="EHD18" i="1"/>
  <c r="EHC18" i="1"/>
  <c r="EHB18" i="1"/>
  <c r="EHA18" i="1"/>
  <c r="EGZ18" i="1"/>
  <c r="EGY18" i="1"/>
  <c r="EGX18" i="1"/>
  <c r="EGW18" i="1"/>
  <c r="EGV18" i="1"/>
  <c r="EGU18" i="1"/>
  <c r="EGT18" i="1"/>
  <c r="EGS18" i="1"/>
  <c r="EGR18" i="1"/>
  <c r="EGQ18" i="1"/>
  <c r="EGP18" i="1"/>
  <c r="EGO18" i="1"/>
  <c r="EGN18" i="1"/>
  <c r="EGM18" i="1"/>
  <c r="EGL18" i="1"/>
  <c r="EGK18" i="1"/>
  <c r="EGJ18" i="1"/>
  <c r="EGI18" i="1"/>
  <c r="EGH18" i="1"/>
  <c r="EGG18" i="1"/>
  <c r="EGF18" i="1"/>
  <c r="EGE18" i="1"/>
  <c r="EGD18" i="1"/>
  <c r="EGC18" i="1"/>
  <c r="EGB18" i="1"/>
  <c r="EGA18" i="1"/>
  <c r="EFZ18" i="1"/>
  <c r="EFY18" i="1"/>
  <c r="EFX18" i="1"/>
  <c r="EFW18" i="1"/>
  <c r="EFV18" i="1"/>
  <c r="EFU18" i="1"/>
  <c r="EFT18" i="1"/>
  <c r="EFS18" i="1"/>
  <c r="EFR18" i="1"/>
  <c r="EFQ18" i="1"/>
  <c r="EFP18" i="1"/>
  <c r="EFO18" i="1"/>
  <c r="EFN18" i="1"/>
  <c r="EFM18" i="1"/>
  <c r="EFL18" i="1"/>
  <c r="EFK18" i="1"/>
  <c r="EFJ18" i="1"/>
  <c r="EFI18" i="1"/>
  <c r="EFH18" i="1"/>
  <c r="EFG18" i="1"/>
  <c r="EFF18" i="1"/>
  <c r="EFE18" i="1"/>
  <c r="EFD18" i="1"/>
  <c r="EFC18" i="1"/>
  <c r="EFB18" i="1"/>
  <c r="EFA18" i="1"/>
  <c r="EEZ18" i="1"/>
  <c r="EEY18" i="1"/>
  <c r="EEX18" i="1"/>
  <c r="EEW18" i="1"/>
  <c r="EEV18" i="1"/>
  <c r="EEU18" i="1"/>
  <c r="EET18" i="1"/>
  <c r="EES18" i="1"/>
  <c r="EER18" i="1"/>
  <c r="EEQ18" i="1"/>
  <c r="EEP18" i="1"/>
  <c r="EEO18" i="1"/>
  <c r="EEN18" i="1"/>
  <c r="EEM18" i="1"/>
  <c r="EEL18" i="1"/>
  <c r="EEK18" i="1"/>
  <c r="EEJ18" i="1"/>
  <c r="EEI18" i="1"/>
  <c r="EEH18" i="1"/>
  <c r="EEG18" i="1"/>
  <c r="EEF18" i="1"/>
  <c r="EEE18" i="1"/>
  <c r="EED18" i="1"/>
  <c r="EEC18" i="1"/>
  <c r="EEB18" i="1"/>
  <c r="EEA18" i="1"/>
  <c r="EDZ18" i="1"/>
  <c r="EDY18" i="1"/>
  <c r="EDX18" i="1"/>
  <c r="EDW18" i="1"/>
  <c r="EDV18" i="1"/>
  <c r="EDU18" i="1"/>
  <c r="EDT18" i="1"/>
  <c r="EDS18" i="1"/>
  <c r="EDR18" i="1"/>
  <c r="EDQ18" i="1"/>
  <c r="EDP18" i="1"/>
  <c r="EDO18" i="1"/>
  <c r="EDN18" i="1"/>
  <c r="EDM18" i="1"/>
  <c r="EDL18" i="1"/>
  <c r="EDK18" i="1"/>
  <c r="EDJ18" i="1"/>
  <c r="EDI18" i="1"/>
  <c r="EDH18" i="1"/>
  <c r="EDG18" i="1"/>
  <c r="EDF18" i="1"/>
  <c r="EDE18" i="1"/>
  <c r="EDD18" i="1"/>
  <c r="EDC18" i="1"/>
  <c r="EDB18" i="1"/>
  <c r="EDA18" i="1"/>
  <c r="ECZ18" i="1"/>
  <c r="ECY18" i="1"/>
  <c r="ECX18" i="1"/>
  <c r="ECW18" i="1"/>
  <c r="ECV18" i="1"/>
  <c r="ECU18" i="1"/>
  <c r="ECT18" i="1"/>
  <c r="ECS18" i="1"/>
  <c r="ECR18" i="1"/>
  <c r="ECQ18" i="1"/>
  <c r="ECP18" i="1"/>
  <c r="ECO18" i="1"/>
  <c r="ECN18" i="1"/>
  <c r="ECM18" i="1"/>
  <c r="ECL18" i="1"/>
  <c r="ECK18" i="1"/>
  <c r="ECJ18" i="1"/>
  <c r="ECI18" i="1"/>
  <c r="ECH18" i="1"/>
  <c r="ECG18" i="1"/>
  <c r="ECF18" i="1"/>
  <c r="ECE18" i="1"/>
  <c r="ECD18" i="1"/>
  <c r="ECC18" i="1"/>
  <c r="ECB18" i="1"/>
  <c r="ECA18" i="1"/>
  <c r="EBZ18" i="1"/>
  <c r="EBY18" i="1"/>
  <c r="EBX18" i="1"/>
  <c r="EBW18" i="1"/>
  <c r="EBV18" i="1"/>
  <c r="EBU18" i="1"/>
  <c r="EBT18" i="1"/>
  <c r="EBS18" i="1"/>
  <c r="EBR18" i="1"/>
  <c r="EBQ18" i="1"/>
  <c r="EBP18" i="1"/>
  <c r="EBO18" i="1"/>
  <c r="EBN18" i="1"/>
  <c r="EBM18" i="1"/>
  <c r="EBL18" i="1"/>
  <c r="EBK18" i="1"/>
  <c r="EBJ18" i="1"/>
  <c r="EBI18" i="1"/>
  <c r="EBH18" i="1"/>
  <c r="EBG18" i="1"/>
  <c r="EBF18" i="1"/>
  <c r="EBE18" i="1"/>
  <c r="EBD18" i="1"/>
  <c r="EBC18" i="1"/>
  <c r="EBB18" i="1"/>
  <c r="EBA18" i="1"/>
  <c r="EAZ18" i="1"/>
  <c r="EAY18" i="1"/>
  <c r="EAX18" i="1"/>
  <c r="EAW18" i="1"/>
  <c r="EAV18" i="1"/>
  <c r="EAU18" i="1"/>
  <c r="EAT18" i="1"/>
  <c r="EAS18" i="1"/>
  <c r="EAR18" i="1"/>
  <c r="EAQ18" i="1"/>
  <c r="EAP18" i="1"/>
  <c r="EAO18" i="1"/>
  <c r="EAN18" i="1"/>
  <c r="EAM18" i="1"/>
  <c r="EAL18" i="1"/>
  <c r="EAK18" i="1"/>
  <c r="EAJ18" i="1"/>
  <c r="EAI18" i="1"/>
  <c r="EAH18" i="1"/>
  <c r="EAG18" i="1"/>
  <c r="EAF18" i="1"/>
  <c r="EAE18" i="1"/>
  <c r="EAD18" i="1"/>
  <c r="EAC18" i="1"/>
  <c r="EAB18" i="1"/>
  <c r="EAA18" i="1"/>
  <c r="DZZ18" i="1"/>
  <c r="DZY18" i="1"/>
  <c r="DZX18" i="1"/>
  <c r="DZW18" i="1"/>
  <c r="DZV18" i="1"/>
  <c r="DZU18" i="1"/>
  <c r="DZT18" i="1"/>
  <c r="DZS18" i="1"/>
  <c r="DZR18" i="1"/>
  <c r="DZQ18" i="1"/>
  <c r="DZP18" i="1"/>
  <c r="DZO18" i="1"/>
  <c r="DZN18" i="1"/>
  <c r="DZM18" i="1"/>
  <c r="DZL18" i="1"/>
  <c r="DZK18" i="1"/>
  <c r="DZJ18" i="1"/>
  <c r="DZI18" i="1"/>
  <c r="DZH18" i="1"/>
  <c r="DZG18" i="1"/>
  <c r="DZF18" i="1"/>
  <c r="DZE18" i="1"/>
  <c r="DZD18" i="1"/>
  <c r="DZC18" i="1"/>
  <c r="DZB18" i="1"/>
  <c r="DZA18" i="1"/>
  <c r="DYZ18" i="1"/>
  <c r="DYY18" i="1"/>
  <c r="DYX18" i="1"/>
  <c r="DYW18" i="1"/>
  <c r="DYV18" i="1"/>
  <c r="DYU18" i="1"/>
  <c r="DYT18" i="1"/>
  <c r="DYS18" i="1"/>
  <c r="DYR18" i="1"/>
  <c r="DYQ18" i="1"/>
  <c r="DYP18" i="1"/>
  <c r="DYO18" i="1"/>
  <c r="DYN18" i="1"/>
  <c r="DYM18" i="1"/>
  <c r="DYL18" i="1"/>
  <c r="DYK18" i="1"/>
  <c r="DYJ18" i="1"/>
  <c r="DYI18" i="1"/>
  <c r="DYH18" i="1"/>
  <c r="DYG18" i="1"/>
  <c r="DYF18" i="1"/>
  <c r="DYE18" i="1"/>
  <c r="DYD18" i="1"/>
  <c r="DYC18" i="1"/>
  <c r="DYB18" i="1"/>
  <c r="DYA18" i="1"/>
  <c r="DXZ18" i="1"/>
  <c r="DXY18" i="1"/>
  <c r="DXX18" i="1"/>
  <c r="DXW18" i="1"/>
  <c r="DXV18" i="1"/>
  <c r="DXU18" i="1"/>
  <c r="DXT18" i="1"/>
  <c r="DXS18" i="1"/>
  <c r="DXR18" i="1"/>
  <c r="DXQ18" i="1"/>
  <c r="DXP18" i="1"/>
  <c r="DXO18" i="1"/>
  <c r="DXN18" i="1"/>
  <c r="DXM18" i="1"/>
  <c r="DXL18" i="1"/>
  <c r="DXK18" i="1"/>
  <c r="DXJ18" i="1"/>
  <c r="DXI18" i="1"/>
  <c r="DXH18" i="1"/>
  <c r="DXG18" i="1"/>
  <c r="DXF18" i="1"/>
  <c r="DXE18" i="1"/>
  <c r="DXD18" i="1"/>
  <c r="DXC18" i="1"/>
  <c r="DXB18" i="1"/>
  <c r="DXA18" i="1"/>
  <c r="DWZ18" i="1"/>
  <c r="DWY18" i="1"/>
  <c r="DWX18" i="1"/>
  <c r="DWW18" i="1"/>
  <c r="DWV18" i="1"/>
  <c r="DWU18" i="1"/>
  <c r="DWT18" i="1"/>
  <c r="DWS18" i="1"/>
  <c r="DWR18" i="1"/>
  <c r="DWQ18" i="1"/>
  <c r="DWP18" i="1"/>
  <c r="DWO18" i="1"/>
  <c r="DWN18" i="1"/>
  <c r="DWM18" i="1"/>
  <c r="DWL18" i="1"/>
  <c r="DWK18" i="1"/>
  <c r="DWJ18" i="1"/>
  <c r="DWI18" i="1"/>
  <c r="DWH18" i="1"/>
  <c r="DWG18" i="1"/>
  <c r="DWF18" i="1"/>
  <c r="DWE18" i="1"/>
  <c r="DWD18" i="1"/>
  <c r="DWC18" i="1"/>
  <c r="DWB18" i="1"/>
  <c r="DWA18" i="1"/>
  <c r="DVZ18" i="1"/>
  <c r="DVY18" i="1"/>
  <c r="DVX18" i="1"/>
  <c r="DVW18" i="1"/>
  <c r="DVV18" i="1"/>
  <c r="DVU18" i="1"/>
  <c r="DVT18" i="1"/>
  <c r="DVS18" i="1"/>
  <c r="DVR18" i="1"/>
  <c r="DVQ18" i="1"/>
  <c r="DVP18" i="1"/>
  <c r="DVO18" i="1"/>
  <c r="DVN18" i="1"/>
  <c r="DVM18" i="1"/>
  <c r="DVL18" i="1"/>
  <c r="DVK18" i="1"/>
  <c r="DVJ18" i="1"/>
  <c r="DVI18" i="1"/>
  <c r="DVH18" i="1"/>
  <c r="DVG18" i="1"/>
  <c r="DVF18" i="1"/>
  <c r="DVE18" i="1"/>
  <c r="DVD18" i="1"/>
  <c r="DVC18" i="1"/>
  <c r="DVB18" i="1"/>
  <c r="DVA18" i="1"/>
  <c r="DUZ18" i="1"/>
  <c r="DUY18" i="1"/>
  <c r="DUX18" i="1"/>
  <c r="DUW18" i="1"/>
  <c r="DUV18" i="1"/>
  <c r="DUU18" i="1"/>
  <c r="DUT18" i="1"/>
  <c r="DUS18" i="1"/>
  <c r="DUR18" i="1"/>
  <c r="DUQ18" i="1"/>
  <c r="DUP18" i="1"/>
  <c r="DUO18" i="1"/>
  <c r="DUN18" i="1"/>
  <c r="DUM18" i="1"/>
  <c r="DUL18" i="1"/>
  <c r="DUK18" i="1"/>
  <c r="DUJ18" i="1"/>
  <c r="DUI18" i="1"/>
  <c r="DUH18" i="1"/>
  <c r="DUG18" i="1"/>
  <c r="DUF18" i="1"/>
  <c r="DUE18" i="1"/>
  <c r="DUD18" i="1"/>
  <c r="DUC18" i="1"/>
  <c r="DUB18" i="1"/>
  <c r="DUA18" i="1"/>
  <c r="DTZ18" i="1"/>
  <c r="DTY18" i="1"/>
  <c r="DTX18" i="1"/>
  <c r="DTW18" i="1"/>
  <c r="DTV18" i="1"/>
  <c r="DTU18" i="1"/>
  <c r="DTT18" i="1"/>
  <c r="DTS18" i="1"/>
  <c r="DTR18" i="1"/>
  <c r="DTQ18" i="1"/>
  <c r="DTP18" i="1"/>
  <c r="DTO18" i="1"/>
  <c r="DTN18" i="1"/>
  <c r="DTM18" i="1"/>
  <c r="DTL18" i="1"/>
  <c r="DTK18" i="1"/>
  <c r="DTJ18" i="1"/>
  <c r="DTI18" i="1"/>
  <c r="DTH18" i="1"/>
  <c r="DTG18" i="1"/>
  <c r="DTF18" i="1"/>
  <c r="DTE18" i="1"/>
  <c r="DTD18" i="1"/>
  <c r="DTC18" i="1"/>
  <c r="DTB18" i="1"/>
  <c r="DTA18" i="1"/>
  <c r="DSZ18" i="1"/>
  <c r="DSY18" i="1"/>
  <c r="DSX18" i="1"/>
  <c r="DSW18" i="1"/>
  <c r="DSV18" i="1"/>
  <c r="DSU18" i="1"/>
  <c r="DST18" i="1"/>
  <c r="DSS18" i="1"/>
  <c r="DSR18" i="1"/>
  <c r="DSQ18" i="1"/>
  <c r="DSP18" i="1"/>
  <c r="DSO18" i="1"/>
  <c r="DSN18" i="1"/>
  <c r="DSM18" i="1"/>
  <c r="DSL18" i="1"/>
  <c r="DSK18" i="1"/>
  <c r="DSJ18" i="1"/>
  <c r="DSI18" i="1"/>
  <c r="DSH18" i="1"/>
  <c r="DSG18" i="1"/>
  <c r="DSF18" i="1"/>
  <c r="DSE18" i="1"/>
  <c r="DSD18" i="1"/>
  <c r="DSC18" i="1"/>
  <c r="DSB18" i="1"/>
  <c r="DSA18" i="1"/>
  <c r="DRZ18" i="1"/>
  <c r="DRY18" i="1"/>
  <c r="DRX18" i="1"/>
  <c r="DRW18" i="1"/>
  <c r="DRV18" i="1"/>
  <c r="DRU18" i="1"/>
  <c r="DRT18" i="1"/>
  <c r="DRS18" i="1"/>
  <c r="DRR18" i="1"/>
  <c r="DRQ18" i="1"/>
  <c r="DRP18" i="1"/>
  <c r="DRO18" i="1"/>
  <c r="DRN18" i="1"/>
  <c r="DRM18" i="1"/>
  <c r="DRL18" i="1"/>
  <c r="DRK18" i="1"/>
  <c r="DRJ18" i="1"/>
  <c r="DRI18" i="1"/>
  <c r="DRH18" i="1"/>
  <c r="DRG18" i="1"/>
  <c r="DRF18" i="1"/>
  <c r="DRE18" i="1"/>
  <c r="DRD18" i="1"/>
  <c r="DRC18" i="1"/>
  <c r="DRB18" i="1"/>
  <c r="DRA18" i="1"/>
  <c r="DQZ18" i="1"/>
  <c r="DQY18" i="1"/>
  <c r="DQX18" i="1"/>
  <c r="DQW18" i="1"/>
  <c r="DQV18" i="1"/>
  <c r="DQU18" i="1"/>
  <c r="DQT18" i="1"/>
  <c r="DQS18" i="1"/>
  <c r="DQR18" i="1"/>
  <c r="DQQ18" i="1"/>
  <c r="DQP18" i="1"/>
  <c r="DQO18" i="1"/>
  <c r="DQN18" i="1"/>
  <c r="DQM18" i="1"/>
  <c r="DQL18" i="1"/>
  <c r="DQK18" i="1"/>
  <c r="DQJ18" i="1"/>
  <c r="DQI18" i="1"/>
  <c r="DQH18" i="1"/>
  <c r="DQG18" i="1"/>
  <c r="DQF18" i="1"/>
  <c r="DQE18" i="1"/>
  <c r="DQD18" i="1"/>
  <c r="DQC18" i="1"/>
  <c r="DQB18" i="1"/>
  <c r="DQA18" i="1"/>
  <c r="DPZ18" i="1"/>
  <c r="DPY18" i="1"/>
  <c r="DPX18" i="1"/>
  <c r="DPW18" i="1"/>
  <c r="DPV18" i="1"/>
  <c r="DPU18" i="1"/>
  <c r="DPT18" i="1"/>
  <c r="DPS18" i="1"/>
  <c r="DPR18" i="1"/>
  <c r="DPQ18" i="1"/>
  <c r="DPP18" i="1"/>
  <c r="DPO18" i="1"/>
  <c r="DPN18" i="1"/>
  <c r="DPM18" i="1"/>
  <c r="DPL18" i="1"/>
  <c r="DPK18" i="1"/>
  <c r="DPJ18" i="1"/>
  <c r="DPI18" i="1"/>
  <c r="DPH18" i="1"/>
  <c r="DPG18" i="1"/>
  <c r="DPF18" i="1"/>
  <c r="DPE18" i="1"/>
  <c r="DPD18" i="1"/>
  <c r="DPC18" i="1"/>
  <c r="DPB18" i="1"/>
  <c r="DPA18" i="1"/>
  <c r="DOZ18" i="1"/>
  <c r="DOY18" i="1"/>
  <c r="DOX18" i="1"/>
  <c r="DOW18" i="1"/>
  <c r="DOV18" i="1"/>
  <c r="DOU18" i="1"/>
  <c r="DOT18" i="1"/>
  <c r="DOS18" i="1"/>
  <c r="DOR18" i="1"/>
  <c r="DOQ18" i="1"/>
  <c r="DOP18" i="1"/>
  <c r="DOO18" i="1"/>
  <c r="DON18" i="1"/>
  <c r="DOM18" i="1"/>
  <c r="DOL18" i="1"/>
  <c r="DOK18" i="1"/>
  <c r="DOJ18" i="1"/>
  <c r="DOI18" i="1"/>
  <c r="DOH18" i="1"/>
  <c r="DOG18" i="1"/>
  <c r="DOF18" i="1"/>
  <c r="DOE18" i="1"/>
  <c r="DOD18" i="1"/>
  <c r="DOC18" i="1"/>
  <c r="DOB18" i="1"/>
  <c r="DOA18" i="1"/>
  <c r="DNZ18" i="1"/>
  <c r="DNY18" i="1"/>
  <c r="DNX18" i="1"/>
  <c r="DNW18" i="1"/>
  <c r="DNV18" i="1"/>
  <c r="DNU18" i="1"/>
  <c r="DNT18" i="1"/>
  <c r="DNS18" i="1"/>
  <c r="DNR18" i="1"/>
  <c r="DNQ18" i="1"/>
  <c r="DNP18" i="1"/>
  <c r="DNO18" i="1"/>
  <c r="DNN18" i="1"/>
  <c r="DNM18" i="1"/>
  <c r="DNL18" i="1"/>
  <c r="DNK18" i="1"/>
  <c r="DNJ18" i="1"/>
  <c r="DNI18" i="1"/>
  <c r="DNH18" i="1"/>
  <c r="DNG18" i="1"/>
  <c r="DNF18" i="1"/>
  <c r="DNE18" i="1"/>
  <c r="DND18" i="1"/>
  <c r="DNC18" i="1"/>
  <c r="DNB18" i="1"/>
  <c r="DNA18" i="1"/>
  <c r="DMZ18" i="1"/>
  <c r="DMY18" i="1"/>
  <c r="DMX18" i="1"/>
  <c r="DMW18" i="1"/>
  <c r="DMV18" i="1"/>
  <c r="DMU18" i="1"/>
  <c r="DMT18" i="1"/>
  <c r="DMS18" i="1"/>
  <c r="DMR18" i="1"/>
  <c r="DMQ18" i="1"/>
  <c r="DMP18" i="1"/>
  <c r="DMO18" i="1"/>
  <c r="DMN18" i="1"/>
  <c r="DMM18" i="1"/>
  <c r="DML18" i="1"/>
  <c r="DMK18" i="1"/>
  <c r="DMJ18" i="1"/>
  <c r="DMI18" i="1"/>
  <c r="DMH18" i="1"/>
  <c r="DMG18" i="1"/>
  <c r="DMF18" i="1"/>
  <c r="DME18" i="1"/>
  <c r="DMD18" i="1"/>
  <c r="DMC18" i="1"/>
  <c r="DMB18" i="1"/>
  <c r="DMA18" i="1"/>
  <c r="DLZ18" i="1"/>
  <c r="DLY18" i="1"/>
  <c r="DLX18" i="1"/>
  <c r="DLW18" i="1"/>
  <c r="DLV18" i="1"/>
  <c r="DLU18" i="1"/>
  <c r="DLT18" i="1"/>
  <c r="DLS18" i="1"/>
  <c r="DLR18" i="1"/>
  <c r="DLQ18" i="1"/>
  <c r="DLP18" i="1"/>
  <c r="DLO18" i="1"/>
  <c r="DLN18" i="1"/>
  <c r="DLM18" i="1"/>
  <c r="DLL18" i="1"/>
  <c r="DLK18" i="1"/>
  <c r="DLJ18" i="1"/>
  <c r="DLI18" i="1"/>
  <c r="DLH18" i="1"/>
  <c r="DLG18" i="1"/>
  <c r="DLF18" i="1"/>
  <c r="DLE18" i="1"/>
  <c r="DLD18" i="1"/>
  <c r="DLC18" i="1"/>
  <c r="DLB18" i="1"/>
  <c r="DLA18" i="1"/>
  <c r="DKZ18" i="1"/>
  <c r="DKY18" i="1"/>
  <c r="DKX18" i="1"/>
  <c r="DKW18" i="1"/>
  <c r="DKV18" i="1"/>
  <c r="DKU18" i="1"/>
  <c r="DKT18" i="1"/>
  <c r="DKS18" i="1"/>
  <c r="DKR18" i="1"/>
  <c r="DKQ18" i="1"/>
  <c r="DKP18" i="1"/>
  <c r="DKO18" i="1"/>
  <c r="DKN18" i="1"/>
  <c r="DKM18" i="1"/>
  <c r="DKL18" i="1"/>
  <c r="DKK18" i="1"/>
  <c r="DKJ18" i="1"/>
  <c r="DKI18" i="1"/>
  <c r="DKH18" i="1"/>
  <c r="DKG18" i="1"/>
  <c r="DKF18" i="1"/>
  <c r="DKE18" i="1"/>
  <c r="DKD18" i="1"/>
  <c r="DKC18" i="1"/>
  <c r="DKB18" i="1"/>
  <c r="DKA18" i="1"/>
  <c r="DJZ18" i="1"/>
  <c r="DJY18" i="1"/>
  <c r="DJX18" i="1"/>
  <c r="DJW18" i="1"/>
  <c r="DJV18" i="1"/>
  <c r="DJU18" i="1"/>
  <c r="DJT18" i="1"/>
  <c r="DJS18" i="1"/>
  <c r="DJR18" i="1"/>
  <c r="DJQ18" i="1"/>
  <c r="DJP18" i="1"/>
  <c r="DJO18" i="1"/>
  <c r="DJN18" i="1"/>
  <c r="DJM18" i="1"/>
  <c r="DJL18" i="1"/>
  <c r="DJK18" i="1"/>
  <c r="DJJ18" i="1"/>
  <c r="DJI18" i="1"/>
  <c r="DJH18" i="1"/>
  <c r="DJG18" i="1"/>
  <c r="DJF18" i="1"/>
  <c r="DJE18" i="1"/>
  <c r="DJD18" i="1"/>
  <c r="DJC18" i="1"/>
  <c r="DJB18" i="1"/>
  <c r="DJA18" i="1"/>
  <c r="DIZ18" i="1"/>
  <c r="DIY18" i="1"/>
  <c r="DIX18" i="1"/>
  <c r="DIW18" i="1"/>
  <c r="DIV18" i="1"/>
  <c r="DIU18" i="1"/>
  <c r="DIT18" i="1"/>
  <c r="DIS18" i="1"/>
  <c r="DIR18" i="1"/>
  <c r="DIQ18" i="1"/>
  <c r="DIP18" i="1"/>
  <c r="DIO18" i="1"/>
  <c r="DIN18" i="1"/>
  <c r="DIM18" i="1"/>
  <c r="DIL18" i="1"/>
  <c r="DIK18" i="1"/>
  <c r="DIJ18" i="1"/>
  <c r="DII18" i="1"/>
  <c r="DIH18" i="1"/>
  <c r="DIG18" i="1"/>
  <c r="DIF18" i="1"/>
  <c r="DIE18" i="1"/>
  <c r="DID18" i="1"/>
  <c r="DIC18" i="1"/>
  <c r="DIB18" i="1"/>
  <c r="DIA18" i="1"/>
  <c r="DHZ18" i="1"/>
  <c r="DHY18" i="1"/>
  <c r="DHX18" i="1"/>
  <c r="DHW18" i="1"/>
  <c r="DHV18" i="1"/>
  <c r="DHU18" i="1"/>
  <c r="DHT18" i="1"/>
  <c r="DHS18" i="1"/>
  <c r="DHR18" i="1"/>
  <c r="DHQ18" i="1"/>
  <c r="DHP18" i="1"/>
  <c r="DHO18" i="1"/>
  <c r="DHN18" i="1"/>
  <c r="DHM18" i="1"/>
  <c r="DHL18" i="1"/>
  <c r="DHK18" i="1"/>
  <c r="DHJ18" i="1"/>
  <c r="DHI18" i="1"/>
  <c r="DHH18" i="1"/>
  <c r="DHG18" i="1"/>
  <c r="DHF18" i="1"/>
  <c r="DHE18" i="1"/>
  <c r="DHD18" i="1"/>
  <c r="DHC18" i="1"/>
  <c r="DHB18" i="1"/>
  <c r="DHA18" i="1"/>
  <c r="DGZ18" i="1"/>
  <c r="DGY18" i="1"/>
  <c r="DGX18" i="1"/>
  <c r="DGW18" i="1"/>
  <c r="DGV18" i="1"/>
  <c r="DGU18" i="1"/>
  <c r="DGT18" i="1"/>
  <c r="DGS18" i="1"/>
  <c r="DGR18" i="1"/>
  <c r="DGQ18" i="1"/>
  <c r="DGP18" i="1"/>
  <c r="DGO18" i="1"/>
  <c r="DGN18" i="1"/>
  <c r="DGM18" i="1"/>
  <c r="DGL18" i="1"/>
  <c r="DGK18" i="1"/>
  <c r="DGJ18" i="1"/>
  <c r="DGI18" i="1"/>
  <c r="DGH18" i="1"/>
  <c r="DGG18" i="1"/>
  <c r="DGF18" i="1"/>
  <c r="DGE18" i="1"/>
  <c r="DGD18" i="1"/>
  <c r="DGC18" i="1"/>
  <c r="DGB18" i="1"/>
  <c r="DGA18" i="1"/>
  <c r="DFZ18" i="1"/>
  <c r="DFY18" i="1"/>
  <c r="DFX18" i="1"/>
  <c r="DFW18" i="1"/>
  <c r="DFV18" i="1"/>
  <c r="DFU18" i="1"/>
  <c r="DFT18" i="1"/>
  <c r="DFS18" i="1"/>
  <c r="DFR18" i="1"/>
  <c r="DFQ18" i="1"/>
  <c r="DFP18" i="1"/>
  <c r="DFO18" i="1"/>
  <c r="DFN18" i="1"/>
  <c r="DFM18" i="1"/>
  <c r="DFL18" i="1"/>
  <c r="DFK18" i="1"/>
  <c r="DFJ18" i="1"/>
  <c r="DFI18" i="1"/>
  <c r="DFH18" i="1"/>
  <c r="DFG18" i="1"/>
  <c r="DFF18" i="1"/>
  <c r="DFE18" i="1"/>
  <c r="DFD18" i="1"/>
  <c r="DFC18" i="1"/>
  <c r="DFB18" i="1"/>
  <c r="DFA18" i="1"/>
  <c r="DEZ18" i="1"/>
  <c r="DEY18" i="1"/>
  <c r="DEX18" i="1"/>
  <c r="DEW18" i="1"/>
  <c r="DEV18" i="1"/>
  <c r="DEU18" i="1"/>
  <c r="DET18" i="1"/>
  <c r="DES18" i="1"/>
  <c r="DER18" i="1"/>
  <c r="DEQ18" i="1"/>
  <c r="DEP18" i="1"/>
  <c r="DEO18" i="1"/>
  <c r="DEN18" i="1"/>
  <c r="DEM18" i="1"/>
  <c r="DEL18" i="1"/>
  <c r="DEK18" i="1"/>
  <c r="DEJ18" i="1"/>
  <c r="DEI18" i="1"/>
  <c r="DEH18" i="1"/>
  <c r="DEG18" i="1"/>
  <c r="DEF18" i="1"/>
  <c r="DEE18" i="1"/>
  <c r="DED18" i="1"/>
  <c r="DEC18" i="1"/>
  <c r="DEB18" i="1"/>
  <c r="DEA18" i="1"/>
  <c r="DDZ18" i="1"/>
  <c r="DDY18" i="1"/>
  <c r="DDX18" i="1"/>
  <c r="DDW18" i="1"/>
  <c r="DDV18" i="1"/>
  <c r="DDU18" i="1"/>
  <c r="DDT18" i="1"/>
  <c r="DDS18" i="1"/>
  <c r="DDR18" i="1"/>
  <c r="DDQ18" i="1"/>
  <c r="DDP18" i="1"/>
  <c r="DDO18" i="1"/>
  <c r="DDN18" i="1"/>
  <c r="DDM18" i="1"/>
  <c r="DDL18" i="1"/>
  <c r="DDK18" i="1"/>
  <c r="DDJ18" i="1"/>
  <c r="DDI18" i="1"/>
  <c r="DDH18" i="1"/>
  <c r="DDG18" i="1"/>
  <c r="DDF18" i="1"/>
  <c r="DDE18" i="1"/>
  <c r="DDD18" i="1"/>
  <c r="DDC18" i="1"/>
  <c r="DDB18" i="1"/>
  <c r="DDA18" i="1"/>
  <c r="DCZ18" i="1"/>
  <c r="DCY18" i="1"/>
  <c r="DCX18" i="1"/>
  <c r="DCW18" i="1"/>
  <c r="DCV18" i="1"/>
  <c r="DCU18" i="1"/>
  <c r="DCT18" i="1"/>
  <c r="DCS18" i="1"/>
  <c r="DCR18" i="1"/>
  <c r="DCQ18" i="1"/>
  <c r="DCP18" i="1"/>
  <c r="DCO18" i="1"/>
  <c r="DCN18" i="1"/>
  <c r="DCM18" i="1"/>
  <c r="DCL18" i="1"/>
  <c r="DCK18" i="1"/>
  <c r="DCJ18" i="1"/>
  <c r="DCI18" i="1"/>
  <c r="DCH18" i="1"/>
  <c r="DCG18" i="1"/>
  <c r="DCF18" i="1"/>
  <c r="DCE18" i="1"/>
  <c r="DCD18" i="1"/>
  <c r="DCC18" i="1"/>
  <c r="DCB18" i="1"/>
  <c r="DCA18" i="1"/>
  <c r="DBZ18" i="1"/>
  <c r="DBY18" i="1"/>
  <c r="DBX18" i="1"/>
  <c r="DBW18" i="1"/>
  <c r="DBV18" i="1"/>
  <c r="DBU18" i="1"/>
  <c r="DBT18" i="1"/>
  <c r="DBS18" i="1"/>
  <c r="DBR18" i="1"/>
  <c r="DBQ18" i="1"/>
  <c r="DBP18" i="1"/>
  <c r="DBO18" i="1"/>
  <c r="DBN18" i="1"/>
  <c r="DBM18" i="1"/>
  <c r="DBL18" i="1"/>
  <c r="DBK18" i="1"/>
  <c r="DBJ18" i="1"/>
  <c r="DBI18" i="1"/>
  <c r="DBH18" i="1"/>
  <c r="DBG18" i="1"/>
  <c r="DBF18" i="1"/>
  <c r="DBE18" i="1"/>
  <c r="DBD18" i="1"/>
  <c r="DBC18" i="1"/>
  <c r="DBB18" i="1"/>
  <c r="DBA18" i="1"/>
  <c r="DAZ18" i="1"/>
  <c r="DAY18" i="1"/>
  <c r="DAX18" i="1"/>
  <c r="DAW18" i="1"/>
  <c r="DAV18" i="1"/>
  <c r="DAU18" i="1"/>
  <c r="DAT18" i="1"/>
  <c r="DAS18" i="1"/>
  <c r="DAR18" i="1"/>
  <c r="DAQ18" i="1"/>
  <c r="DAP18" i="1"/>
  <c r="DAO18" i="1"/>
  <c r="DAN18" i="1"/>
  <c r="DAM18" i="1"/>
  <c r="DAL18" i="1"/>
  <c r="DAK18" i="1"/>
  <c r="DAJ18" i="1"/>
  <c r="DAI18" i="1"/>
  <c r="DAH18" i="1"/>
  <c r="DAG18" i="1"/>
  <c r="DAF18" i="1"/>
  <c r="DAE18" i="1"/>
  <c r="DAD18" i="1"/>
  <c r="DAC18" i="1"/>
  <c r="DAB18" i="1"/>
  <c r="DAA18" i="1"/>
  <c r="CZZ18" i="1"/>
  <c r="CZY18" i="1"/>
  <c r="CZX18" i="1"/>
  <c r="CZW18" i="1"/>
  <c r="CZV18" i="1"/>
  <c r="CZU18" i="1"/>
  <c r="CZT18" i="1"/>
  <c r="CZS18" i="1"/>
  <c r="CZR18" i="1"/>
  <c r="CZQ18" i="1"/>
  <c r="CZP18" i="1"/>
  <c r="CZO18" i="1"/>
  <c r="CZN18" i="1"/>
  <c r="CZM18" i="1"/>
  <c r="CZL18" i="1"/>
  <c r="CZK18" i="1"/>
  <c r="CZJ18" i="1"/>
  <c r="CZI18" i="1"/>
  <c r="CZH18" i="1"/>
  <c r="CZG18" i="1"/>
  <c r="CZF18" i="1"/>
  <c r="CZE18" i="1"/>
  <c r="CZD18" i="1"/>
  <c r="CZC18" i="1"/>
  <c r="CZB18" i="1"/>
  <c r="CZA18" i="1"/>
  <c r="CYZ18" i="1"/>
  <c r="CYY18" i="1"/>
  <c r="CYX18" i="1"/>
  <c r="CYW18" i="1"/>
  <c r="CYV18" i="1"/>
  <c r="CYU18" i="1"/>
  <c r="CYT18" i="1"/>
  <c r="CYS18" i="1"/>
  <c r="CYR18" i="1"/>
  <c r="CYQ18" i="1"/>
  <c r="CYP18" i="1"/>
  <c r="CYO18" i="1"/>
  <c r="CYN18" i="1"/>
  <c r="CYM18" i="1"/>
  <c r="CYL18" i="1"/>
  <c r="CYK18" i="1"/>
  <c r="CYJ18" i="1"/>
  <c r="CYI18" i="1"/>
  <c r="CYH18" i="1"/>
  <c r="CYG18" i="1"/>
  <c r="CYF18" i="1"/>
  <c r="CYE18" i="1"/>
  <c r="CYD18" i="1"/>
  <c r="CYC18" i="1"/>
  <c r="CYB18" i="1"/>
  <c r="CYA18" i="1"/>
  <c r="CXZ18" i="1"/>
  <c r="CXY18" i="1"/>
  <c r="CXX18" i="1"/>
  <c r="CXW18" i="1"/>
  <c r="CXV18" i="1"/>
  <c r="CXU18" i="1"/>
  <c r="CXT18" i="1"/>
  <c r="CXS18" i="1"/>
  <c r="CXR18" i="1"/>
  <c r="CXQ18" i="1"/>
  <c r="CXP18" i="1"/>
  <c r="CXO18" i="1"/>
  <c r="CXN18" i="1"/>
  <c r="CXM18" i="1"/>
  <c r="CXL18" i="1"/>
  <c r="CXK18" i="1"/>
  <c r="CXJ18" i="1"/>
  <c r="CXI18" i="1"/>
  <c r="CXH18" i="1"/>
  <c r="CXG18" i="1"/>
  <c r="CXF18" i="1"/>
  <c r="CXE18" i="1"/>
  <c r="CXD18" i="1"/>
  <c r="CXC18" i="1"/>
  <c r="CXB18" i="1"/>
  <c r="CXA18" i="1"/>
  <c r="CWZ18" i="1"/>
  <c r="CWY18" i="1"/>
  <c r="CWX18" i="1"/>
  <c r="CWW18" i="1"/>
  <c r="CWV18" i="1"/>
  <c r="CWU18" i="1"/>
  <c r="CWT18" i="1"/>
  <c r="CWS18" i="1"/>
  <c r="CWR18" i="1"/>
  <c r="CWQ18" i="1"/>
  <c r="CWP18" i="1"/>
  <c r="CWO18" i="1"/>
  <c r="CWN18" i="1"/>
  <c r="CWM18" i="1"/>
  <c r="CWL18" i="1"/>
  <c r="CWK18" i="1"/>
  <c r="CWJ18" i="1"/>
  <c r="CWI18" i="1"/>
  <c r="CWH18" i="1"/>
  <c r="CWG18" i="1"/>
  <c r="CWF18" i="1"/>
  <c r="CWE18" i="1"/>
  <c r="CWD18" i="1"/>
  <c r="CWC18" i="1"/>
  <c r="CWB18" i="1"/>
  <c r="CWA18" i="1"/>
  <c r="CVZ18" i="1"/>
  <c r="CVY18" i="1"/>
  <c r="CVX18" i="1"/>
  <c r="CVW18" i="1"/>
  <c r="CVV18" i="1"/>
  <c r="CVU18" i="1"/>
  <c r="CVT18" i="1"/>
  <c r="CVS18" i="1"/>
  <c r="CVR18" i="1"/>
  <c r="CVQ18" i="1"/>
  <c r="CVP18" i="1"/>
  <c r="CVO18" i="1"/>
  <c r="CVN18" i="1"/>
  <c r="CVM18" i="1"/>
  <c r="CVL18" i="1"/>
  <c r="CVK18" i="1"/>
  <c r="CVJ18" i="1"/>
  <c r="CVI18" i="1"/>
  <c r="CVH18" i="1"/>
  <c r="CVG18" i="1"/>
  <c r="CVF18" i="1"/>
  <c r="CVE18" i="1"/>
  <c r="CVD18" i="1"/>
  <c r="CVC18" i="1"/>
  <c r="CVB18" i="1"/>
  <c r="CVA18" i="1"/>
  <c r="CUZ18" i="1"/>
  <c r="CUY18" i="1"/>
  <c r="CUX18" i="1"/>
  <c r="CUW18" i="1"/>
  <c r="CUV18" i="1"/>
  <c r="CUU18" i="1"/>
  <c r="CUT18" i="1"/>
  <c r="CUS18" i="1"/>
  <c r="CUR18" i="1"/>
  <c r="CUQ18" i="1"/>
  <c r="CUP18" i="1"/>
  <c r="CUO18" i="1"/>
  <c r="CUN18" i="1"/>
  <c r="CUM18" i="1"/>
  <c r="CUL18" i="1"/>
  <c r="CUK18" i="1"/>
  <c r="CUJ18" i="1"/>
  <c r="CUI18" i="1"/>
  <c r="CUH18" i="1"/>
  <c r="CUG18" i="1"/>
  <c r="CUF18" i="1"/>
  <c r="CUE18" i="1"/>
  <c r="CUD18" i="1"/>
  <c r="CUC18" i="1"/>
  <c r="CUB18" i="1"/>
  <c r="CUA18" i="1"/>
  <c r="CTZ18" i="1"/>
  <c r="CTY18" i="1"/>
  <c r="CTX18" i="1"/>
  <c r="CTW18" i="1"/>
  <c r="CTV18" i="1"/>
  <c r="CTU18" i="1"/>
  <c r="CTT18" i="1"/>
  <c r="CTS18" i="1"/>
  <c r="CTR18" i="1"/>
  <c r="CTQ18" i="1"/>
  <c r="CTP18" i="1"/>
  <c r="CTO18" i="1"/>
  <c r="CTN18" i="1"/>
  <c r="CTM18" i="1"/>
  <c r="CTL18" i="1"/>
  <c r="CTK18" i="1"/>
  <c r="CTJ18" i="1"/>
  <c r="CTI18" i="1"/>
  <c r="CTH18" i="1"/>
  <c r="CTG18" i="1"/>
  <c r="CTF18" i="1"/>
  <c r="CTE18" i="1"/>
  <c r="CTD18" i="1"/>
  <c r="CTC18" i="1"/>
  <c r="CTB18" i="1"/>
  <c r="CTA18" i="1"/>
  <c r="CSZ18" i="1"/>
  <c r="CSY18" i="1"/>
  <c r="CSX18" i="1"/>
  <c r="CSW18" i="1"/>
  <c r="CSV18" i="1"/>
  <c r="CSU18" i="1"/>
  <c r="CST18" i="1"/>
  <c r="CSS18" i="1"/>
  <c r="CSR18" i="1"/>
  <c r="CSQ18" i="1"/>
  <c r="CSP18" i="1"/>
  <c r="CSO18" i="1"/>
  <c r="CSN18" i="1"/>
  <c r="CSM18" i="1"/>
  <c r="CSL18" i="1"/>
  <c r="CSK18" i="1"/>
  <c r="CSJ18" i="1"/>
  <c r="CSI18" i="1"/>
  <c r="CSH18" i="1"/>
  <c r="CSG18" i="1"/>
  <c r="CSF18" i="1"/>
  <c r="CSE18" i="1"/>
  <c r="CSD18" i="1"/>
  <c r="CSC18" i="1"/>
  <c r="CSB18" i="1"/>
  <c r="CSA18" i="1"/>
  <c r="CRZ18" i="1"/>
  <c r="CRY18" i="1"/>
  <c r="CRX18" i="1"/>
  <c r="CRW18" i="1"/>
  <c r="CRV18" i="1"/>
  <c r="CRU18" i="1"/>
  <c r="CRT18" i="1"/>
  <c r="CRS18" i="1"/>
  <c r="CRR18" i="1"/>
  <c r="CRQ18" i="1"/>
  <c r="CRP18" i="1"/>
  <c r="CRO18" i="1"/>
  <c r="CRN18" i="1"/>
  <c r="CRM18" i="1"/>
  <c r="CRL18" i="1"/>
  <c r="CRK18" i="1"/>
  <c r="CRJ18" i="1"/>
  <c r="CRI18" i="1"/>
  <c r="CRH18" i="1"/>
  <c r="CRG18" i="1"/>
  <c r="CRF18" i="1"/>
  <c r="CRE18" i="1"/>
  <c r="CRD18" i="1"/>
  <c r="CRC18" i="1"/>
  <c r="CRB18" i="1"/>
  <c r="CRA18" i="1"/>
  <c r="CQZ18" i="1"/>
  <c r="CQY18" i="1"/>
  <c r="CQX18" i="1"/>
  <c r="CQW18" i="1"/>
  <c r="CQV18" i="1"/>
  <c r="CQU18" i="1"/>
  <c r="CQT18" i="1"/>
  <c r="CQS18" i="1"/>
  <c r="CQR18" i="1"/>
  <c r="CQQ18" i="1"/>
  <c r="CQP18" i="1"/>
  <c r="CQO18" i="1"/>
  <c r="CQN18" i="1"/>
  <c r="CQM18" i="1"/>
  <c r="CQL18" i="1"/>
  <c r="CQK18" i="1"/>
  <c r="CQJ18" i="1"/>
  <c r="CQI18" i="1"/>
  <c r="CQH18" i="1"/>
  <c r="CQG18" i="1"/>
  <c r="CQF18" i="1"/>
  <c r="CQE18" i="1"/>
  <c r="CQD18" i="1"/>
  <c r="CQC18" i="1"/>
  <c r="CQB18" i="1"/>
  <c r="CQA18" i="1"/>
  <c r="CPZ18" i="1"/>
  <c r="CPY18" i="1"/>
  <c r="CPX18" i="1"/>
  <c r="CPW18" i="1"/>
  <c r="CPV18" i="1"/>
  <c r="CPU18" i="1"/>
  <c r="CPT18" i="1"/>
  <c r="CPS18" i="1"/>
  <c r="CPR18" i="1"/>
  <c r="CPQ18" i="1"/>
  <c r="CPP18" i="1"/>
  <c r="CPO18" i="1"/>
  <c r="CPN18" i="1"/>
  <c r="CPM18" i="1"/>
  <c r="CPL18" i="1"/>
  <c r="CPK18" i="1"/>
  <c r="CPJ18" i="1"/>
  <c r="CPI18" i="1"/>
  <c r="CPH18" i="1"/>
  <c r="CPG18" i="1"/>
  <c r="CPF18" i="1"/>
  <c r="CPE18" i="1"/>
  <c r="CPD18" i="1"/>
  <c r="CPC18" i="1"/>
  <c r="CPB18" i="1"/>
  <c r="CPA18" i="1"/>
  <c r="COZ18" i="1"/>
  <c r="COY18" i="1"/>
  <c r="COX18" i="1"/>
  <c r="COW18" i="1"/>
  <c r="COV18" i="1"/>
  <c r="COU18" i="1"/>
  <c r="COT18" i="1"/>
  <c r="COS18" i="1"/>
  <c r="COR18" i="1"/>
  <c r="COQ18" i="1"/>
  <c r="COP18" i="1"/>
  <c r="COO18" i="1"/>
  <c r="CON18" i="1"/>
  <c r="COM18" i="1"/>
  <c r="COL18" i="1"/>
  <c r="COK18" i="1"/>
  <c r="COJ18" i="1"/>
  <c r="COI18" i="1"/>
  <c r="COH18" i="1"/>
  <c r="COG18" i="1"/>
  <c r="COF18" i="1"/>
  <c r="COE18" i="1"/>
  <c r="COD18" i="1"/>
  <c r="COC18" i="1"/>
  <c r="COB18" i="1"/>
  <c r="COA18" i="1"/>
  <c r="CNZ18" i="1"/>
  <c r="CNY18" i="1"/>
  <c r="CNX18" i="1"/>
  <c r="CNW18" i="1"/>
  <c r="CNV18" i="1"/>
  <c r="CNU18" i="1"/>
  <c r="CNT18" i="1"/>
  <c r="CNS18" i="1"/>
  <c r="CNR18" i="1"/>
  <c r="CNQ18" i="1"/>
  <c r="CNP18" i="1"/>
  <c r="CNO18" i="1"/>
  <c r="CNN18" i="1"/>
  <c r="CNM18" i="1"/>
  <c r="CNL18" i="1"/>
  <c r="CNK18" i="1"/>
  <c r="CNJ18" i="1"/>
  <c r="CNI18" i="1"/>
  <c r="CNH18" i="1"/>
  <c r="CNG18" i="1"/>
  <c r="CNF18" i="1"/>
  <c r="CNE18" i="1"/>
  <c r="CND18" i="1"/>
  <c r="CNC18" i="1"/>
  <c r="CNB18" i="1"/>
  <c r="CNA18" i="1"/>
  <c r="CMZ18" i="1"/>
  <c r="CMY18" i="1"/>
  <c r="CMX18" i="1"/>
  <c r="CMW18" i="1"/>
  <c r="CMV18" i="1"/>
  <c r="CMU18" i="1"/>
  <c r="CMT18" i="1"/>
  <c r="CMS18" i="1"/>
  <c r="CMR18" i="1"/>
  <c r="CMQ18" i="1"/>
  <c r="CMP18" i="1"/>
  <c r="CMO18" i="1"/>
  <c r="CMN18" i="1"/>
  <c r="CMM18" i="1"/>
  <c r="CML18" i="1"/>
  <c r="CMK18" i="1"/>
  <c r="CMJ18" i="1"/>
  <c r="CMI18" i="1"/>
  <c r="CMH18" i="1"/>
  <c r="CMG18" i="1"/>
  <c r="CMF18" i="1"/>
  <c r="CME18" i="1"/>
  <c r="CMD18" i="1"/>
  <c r="CMC18" i="1"/>
  <c r="CMB18" i="1"/>
  <c r="CMA18" i="1"/>
  <c r="CLZ18" i="1"/>
  <c r="CLY18" i="1"/>
  <c r="CLX18" i="1"/>
  <c r="CLW18" i="1"/>
  <c r="CLV18" i="1"/>
  <c r="CLU18" i="1"/>
  <c r="CLT18" i="1"/>
  <c r="CLS18" i="1"/>
  <c r="CLR18" i="1"/>
  <c r="CLQ18" i="1"/>
  <c r="CLP18" i="1"/>
  <c r="CLO18" i="1"/>
  <c r="CLN18" i="1"/>
  <c r="CLM18" i="1"/>
  <c r="CLL18" i="1"/>
  <c r="CLK18" i="1"/>
  <c r="CLJ18" i="1"/>
  <c r="CLI18" i="1"/>
  <c r="CLH18" i="1"/>
  <c r="CLG18" i="1"/>
  <c r="CLF18" i="1"/>
  <c r="CLE18" i="1"/>
  <c r="CLD18" i="1"/>
  <c r="CLC18" i="1"/>
  <c r="CLB18" i="1"/>
  <c r="CLA18" i="1"/>
  <c r="CKZ18" i="1"/>
  <c r="CKY18" i="1"/>
  <c r="CKX18" i="1"/>
  <c r="CKW18" i="1"/>
  <c r="CKV18" i="1"/>
  <c r="CKU18" i="1"/>
  <c r="CKT18" i="1"/>
  <c r="CKS18" i="1"/>
  <c r="CKR18" i="1"/>
  <c r="CKQ18" i="1"/>
  <c r="CKP18" i="1"/>
  <c r="CKO18" i="1"/>
  <c r="CKN18" i="1"/>
  <c r="CKM18" i="1"/>
  <c r="CKL18" i="1"/>
  <c r="CKK18" i="1"/>
  <c r="CKJ18" i="1"/>
  <c r="CKI18" i="1"/>
  <c r="CKH18" i="1"/>
  <c r="CKG18" i="1"/>
  <c r="CKF18" i="1"/>
  <c r="CKE18" i="1"/>
  <c r="CKD18" i="1"/>
  <c r="CKC18" i="1"/>
  <c r="CKB18" i="1"/>
  <c r="CKA18" i="1"/>
  <c r="CJZ18" i="1"/>
  <c r="CJY18" i="1"/>
  <c r="CJX18" i="1"/>
  <c r="CJW18" i="1"/>
  <c r="CJV18" i="1"/>
  <c r="CJU18" i="1"/>
  <c r="CJT18" i="1"/>
  <c r="CJS18" i="1"/>
  <c r="CJR18" i="1"/>
  <c r="CJQ18" i="1"/>
  <c r="CJP18" i="1"/>
  <c r="CJO18" i="1"/>
  <c r="CJN18" i="1"/>
  <c r="CJM18" i="1"/>
  <c r="CJL18" i="1"/>
  <c r="CJK18" i="1"/>
  <c r="CJJ18" i="1"/>
  <c r="CJI18" i="1"/>
  <c r="CJH18" i="1"/>
  <c r="CJG18" i="1"/>
  <c r="CJF18" i="1"/>
  <c r="CJE18" i="1"/>
  <c r="CJD18" i="1"/>
  <c r="CJC18" i="1"/>
  <c r="CJB18" i="1"/>
  <c r="CJA18" i="1"/>
  <c r="CIZ18" i="1"/>
  <c r="CIY18" i="1"/>
  <c r="CIX18" i="1"/>
  <c r="CIW18" i="1"/>
  <c r="CIV18" i="1"/>
  <c r="CIU18" i="1"/>
  <c r="CIT18" i="1"/>
  <c r="CIS18" i="1"/>
  <c r="CIR18" i="1"/>
  <c r="CIQ18" i="1"/>
  <c r="CIP18" i="1"/>
  <c r="CIO18" i="1"/>
  <c r="CIN18" i="1"/>
  <c r="CIM18" i="1"/>
  <c r="CIL18" i="1"/>
  <c r="CIK18" i="1"/>
  <c r="CIJ18" i="1"/>
  <c r="CII18" i="1"/>
  <c r="CIH18" i="1"/>
  <c r="CIG18" i="1"/>
  <c r="CIF18" i="1"/>
  <c r="CIE18" i="1"/>
  <c r="CID18" i="1"/>
  <c r="CIC18" i="1"/>
  <c r="CIB18" i="1"/>
  <c r="CIA18" i="1"/>
  <c r="CHZ18" i="1"/>
  <c r="CHY18" i="1"/>
  <c r="CHX18" i="1"/>
  <c r="CHW18" i="1"/>
  <c r="CHV18" i="1"/>
  <c r="CHU18" i="1"/>
  <c r="CHT18" i="1"/>
  <c r="CHS18" i="1"/>
  <c r="CHR18" i="1"/>
  <c r="CHQ18" i="1"/>
  <c r="CHP18" i="1"/>
  <c r="CHO18" i="1"/>
  <c r="CHN18" i="1"/>
  <c r="CHM18" i="1"/>
  <c r="CHL18" i="1"/>
  <c r="CHK18" i="1"/>
  <c r="CHJ18" i="1"/>
  <c r="CHI18" i="1"/>
  <c r="CHH18" i="1"/>
  <c r="CHG18" i="1"/>
  <c r="CHF18" i="1"/>
  <c r="CHE18" i="1"/>
  <c r="CHD18" i="1"/>
  <c r="CHC18" i="1"/>
  <c r="CHB18" i="1"/>
  <c r="CHA18" i="1"/>
  <c r="CGZ18" i="1"/>
  <c r="CGY18" i="1"/>
  <c r="CGX18" i="1"/>
  <c r="CGW18" i="1"/>
  <c r="CGV18" i="1"/>
  <c r="CGU18" i="1"/>
  <c r="CGT18" i="1"/>
  <c r="CGS18" i="1"/>
  <c r="CGR18" i="1"/>
  <c r="CGQ18" i="1"/>
  <c r="CGP18" i="1"/>
  <c r="CGO18" i="1"/>
  <c r="CGN18" i="1"/>
  <c r="CGM18" i="1"/>
  <c r="CGL18" i="1"/>
  <c r="CGK18" i="1"/>
  <c r="CGJ18" i="1"/>
  <c r="CGI18" i="1"/>
  <c r="CGH18" i="1"/>
  <c r="CGG18" i="1"/>
  <c r="CGF18" i="1"/>
  <c r="CGE18" i="1"/>
  <c r="CGD18" i="1"/>
  <c r="CGC18" i="1"/>
  <c r="CGB18" i="1"/>
  <c r="CGA18" i="1"/>
  <c r="CFZ18" i="1"/>
  <c r="CFY18" i="1"/>
  <c r="CFX18" i="1"/>
  <c r="CFW18" i="1"/>
  <c r="CFV18" i="1"/>
  <c r="CFU18" i="1"/>
  <c r="CFT18" i="1"/>
  <c r="CFS18" i="1"/>
  <c r="CFR18" i="1"/>
  <c r="CFQ18" i="1"/>
  <c r="CFP18" i="1"/>
  <c r="CFO18" i="1"/>
  <c r="CFN18" i="1"/>
  <c r="CFM18" i="1"/>
  <c r="CFL18" i="1"/>
  <c r="CFK18" i="1"/>
  <c r="CFJ18" i="1"/>
  <c r="CFI18" i="1"/>
  <c r="CFH18" i="1"/>
  <c r="CFG18" i="1"/>
  <c r="CFF18" i="1"/>
  <c r="CFE18" i="1"/>
  <c r="CFD18" i="1"/>
  <c r="CFC18" i="1"/>
  <c r="CFB18" i="1"/>
  <c r="CFA18" i="1"/>
  <c r="CEZ18" i="1"/>
  <c r="CEY18" i="1"/>
  <c r="CEX18" i="1"/>
  <c r="CEW18" i="1"/>
  <c r="CEV18" i="1"/>
  <c r="CEU18" i="1"/>
  <c r="CET18" i="1"/>
  <c r="CES18" i="1"/>
  <c r="CER18" i="1"/>
  <c r="CEQ18" i="1"/>
  <c r="CEP18" i="1"/>
  <c r="CEO18" i="1"/>
  <c r="CEN18" i="1"/>
  <c r="CEM18" i="1"/>
  <c r="CEL18" i="1"/>
  <c r="CEK18" i="1"/>
  <c r="CEJ18" i="1"/>
  <c r="CEI18" i="1"/>
  <c r="CEH18" i="1"/>
  <c r="CEG18" i="1"/>
  <c r="CEF18" i="1"/>
  <c r="CEE18" i="1"/>
  <c r="CED18" i="1"/>
  <c r="CEC18" i="1"/>
  <c r="CEB18" i="1"/>
  <c r="CEA18" i="1"/>
  <c r="CDZ18" i="1"/>
  <c r="CDY18" i="1"/>
  <c r="CDX18" i="1"/>
  <c r="CDW18" i="1"/>
  <c r="CDV18" i="1"/>
  <c r="CDU18" i="1"/>
  <c r="CDT18" i="1"/>
  <c r="CDS18" i="1"/>
  <c r="CDR18" i="1"/>
  <c r="CDQ18" i="1"/>
  <c r="CDP18" i="1"/>
  <c r="CDO18" i="1"/>
  <c r="CDN18" i="1"/>
  <c r="CDM18" i="1"/>
  <c r="CDL18" i="1"/>
  <c r="CDK18" i="1"/>
  <c r="CDJ18" i="1"/>
  <c r="CDI18" i="1"/>
  <c r="CDH18" i="1"/>
  <c r="CDG18" i="1"/>
  <c r="CDF18" i="1"/>
  <c r="CDE18" i="1"/>
  <c r="CDD18" i="1"/>
  <c r="CDC18" i="1"/>
  <c r="CDB18" i="1"/>
  <c r="CDA18" i="1"/>
  <c r="CCZ18" i="1"/>
  <c r="CCY18" i="1"/>
  <c r="CCX18" i="1"/>
  <c r="CCW18" i="1"/>
  <c r="CCV18" i="1"/>
  <c r="CCU18" i="1"/>
  <c r="CCT18" i="1"/>
  <c r="CCS18" i="1"/>
  <c r="CCR18" i="1"/>
  <c r="CCQ18" i="1"/>
  <c r="CCP18" i="1"/>
  <c r="CCO18" i="1"/>
  <c r="CCN18" i="1"/>
  <c r="CCM18" i="1"/>
  <c r="CCL18" i="1"/>
  <c r="CCK18" i="1"/>
  <c r="CCJ18" i="1"/>
  <c r="CCI18" i="1"/>
  <c r="CCH18" i="1"/>
  <c r="CCG18" i="1"/>
  <c r="CCF18" i="1"/>
  <c r="CCE18" i="1"/>
  <c r="CCD18" i="1"/>
  <c r="CCC18" i="1"/>
  <c r="CCB18" i="1"/>
  <c r="CCA18" i="1"/>
  <c r="CBZ18" i="1"/>
  <c r="CBY18" i="1"/>
  <c r="CBX18" i="1"/>
  <c r="CBW18" i="1"/>
  <c r="CBV18" i="1"/>
  <c r="CBU18" i="1"/>
  <c r="CBT18" i="1"/>
  <c r="CBS18" i="1"/>
  <c r="CBR18" i="1"/>
  <c r="CBQ18" i="1"/>
  <c r="CBP18" i="1"/>
  <c r="CBO18" i="1"/>
  <c r="CBN18" i="1"/>
  <c r="CBM18" i="1"/>
  <c r="CBL18" i="1"/>
  <c r="CBK18" i="1"/>
  <c r="CBJ18" i="1"/>
  <c r="CBI18" i="1"/>
  <c r="CBH18" i="1"/>
  <c r="CBG18" i="1"/>
  <c r="CBF18" i="1"/>
  <c r="CBE18" i="1"/>
  <c r="CBD18" i="1"/>
  <c r="CBC18" i="1"/>
  <c r="CBB18" i="1"/>
  <c r="CBA18" i="1"/>
  <c r="CAZ18" i="1"/>
  <c r="CAY18" i="1"/>
  <c r="CAX18" i="1"/>
  <c r="CAW18" i="1"/>
  <c r="CAV18" i="1"/>
  <c r="CAU18" i="1"/>
  <c r="CAT18" i="1"/>
  <c r="CAS18" i="1"/>
  <c r="CAR18" i="1"/>
  <c r="CAQ18" i="1"/>
  <c r="CAP18" i="1"/>
  <c r="CAO18" i="1"/>
  <c r="CAN18" i="1"/>
  <c r="CAM18" i="1"/>
  <c r="CAL18" i="1"/>
  <c r="CAK18" i="1"/>
  <c r="CAJ18" i="1"/>
  <c r="CAI18" i="1"/>
  <c r="CAH18" i="1"/>
  <c r="CAG18" i="1"/>
  <c r="CAF18" i="1"/>
  <c r="CAE18" i="1"/>
  <c r="CAD18" i="1"/>
  <c r="CAC18" i="1"/>
  <c r="CAB18" i="1"/>
  <c r="CAA18" i="1"/>
  <c r="BZZ18" i="1"/>
  <c r="BZY18" i="1"/>
  <c r="BZX18" i="1"/>
  <c r="BZW18" i="1"/>
  <c r="BZV18" i="1"/>
  <c r="BZU18" i="1"/>
  <c r="BZT18" i="1"/>
  <c r="BZS18" i="1"/>
  <c r="BZR18" i="1"/>
  <c r="BZQ18" i="1"/>
  <c r="BZP18" i="1"/>
  <c r="BZO18" i="1"/>
  <c r="BZN18" i="1"/>
  <c r="BZM18" i="1"/>
  <c r="BZL18" i="1"/>
  <c r="BZK18" i="1"/>
  <c r="BZJ18" i="1"/>
  <c r="BZI18" i="1"/>
  <c r="BZH18" i="1"/>
  <c r="BZG18" i="1"/>
  <c r="BZF18" i="1"/>
  <c r="BZE18" i="1"/>
  <c r="BZD18" i="1"/>
  <c r="BZC18" i="1"/>
  <c r="BZB18" i="1"/>
  <c r="BZA18" i="1"/>
  <c r="BYZ18" i="1"/>
  <c r="BYY18" i="1"/>
  <c r="BYX18" i="1"/>
  <c r="BYW18" i="1"/>
  <c r="BYV18" i="1"/>
  <c r="BYU18" i="1"/>
  <c r="BYT18" i="1"/>
  <c r="BYS18" i="1"/>
  <c r="BYR18" i="1"/>
  <c r="BYQ18" i="1"/>
  <c r="BYP18" i="1"/>
  <c r="BYO18" i="1"/>
  <c r="BYN18" i="1"/>
  <c r="BYM18" i="1"/>
  <c r="BYL18" i="1"/>
  <c r="BYK18" i="1"/>
  <c r="BYJ18" i="1"/>
  <c r="BYI18" i="1"/>
  <c r="BYH18" i="1"/>
  <c r="BYG18" i="1"/>
  <c r="BYF18" i="1"/>
  <c r="BYE18" i="1"/>
  <c r="BYD18" i="1"/>
  <c r="BYC18" i="1"/>
  <c r="BYB18" i="1"/>
  <c r="BYA18" i="1"/>
  <c r="BXZ18" i="1"/>
  <c r="BXY18" i="1"/>
  <c r="BXX18" i="1"/>
  <c r="BXW18" i="1"/>
  <c r="BXV18" i="1"/>
  <c r="BXU18" i="1"/>
  <c r="BXT18" i="1"/>
  <c r="BXS18" i="1"/>
  <c r="BXR18" i="1"/>
  <c r="BXQ18" i="1"/>
  <c r="BXP18" i="1"/>
  <c r="BXO18" i="1"/>
  <c r="BXN18" i="1"/>
  <c r="BXM18" i="1"/>
  <c r="BXL18" i="1"/>
  <c r="BXK18" i="1"/>
  <c r="BXJ18" i="1"/>
  <c r="BXI18" i="1"/>
  <c r="BXH18" i="1"/>
  <c r="BXG18" i="1"/>
  <c r="BXF18" i="1"/>
  <c r="BXE18" i="1"/>
  <c r="BXD18" i="1"/>
  <c r="BXC18" i="1"/>
  <c r="BXB18" i="1"/>
  <c r="BXA18" i="1"/>
  <c r="BWZ18" i="1"/>
  <c r="BWY18" i="1"/>
  <c r="BWX18" i="1"/>
  <c r="BWW18" i="1"/>
  <c r="BWV18" i="1"/>
  <c r="BWU18" i="1"/>
  <c r="BWT18" i="1"/>
  <c r="BWS18" i="1"/>
  <c r="BWR18" i="1"/>
  <c r="BWQ18" i="1"/>
  <c r="BWP18" i="1"/>
  <c r="BWO18" i="1"/>
  <c r="BWN18" i="1"/>
  <c r="BWM18" i="1"/>
  <c r="BWL18" i="1"/>
  <c r="BWK18" i="1"/>
  <c r="BWJ18" i="1"/>
  <c r="BWI18" i="1"/>
  <c r="BWH18" i="1"/>
  <c r="BWG18" i="1"/>
  <c r="BWF18" i="1"/>
  <c r="BWE18" i="1"/>
  <c r="BWD18" i="1"/>
  <c r="BWC18" i="1"/>
  <c r="BWB18" i="1"/>
  <c r="BWA18" i="1"/>
  <c r="BVZ18" i="1"/>
  <c r="BVY18" i="1"/>
  <c r="BVX18" i="1"/>
  <c r="BVW18" i="1"/>
  <c r="BVV18" i="1"/>
  <c r="BVU18" i="1"/>
  <c r="BVT18" i="1"/>
  <c r="BVS18" i="1"/>
  <c r="BVR18" i="1"/>
  <c r="BVQ18" i="1"/>
  <c r="BVP18" i="1"/>
  <c r="BVO18" i="1"/>
  <c r="BVN18" i="1"/>
  <c r="BVM18" i="1"/>
  <c r="BVL18" i="1"/>
  <c r="BVK18" i="1"/>
  <c r="BVJ18" i="1"/>
  <c r="BVI18" i="1"/>
  <c r="BVH18" i="1"/>
  <c r="BVG18" i="1"/>
  <c r="BVF18" i="1"/>
  <c r="BVE18" i="1"/>
  <c r="BVD18" i="1"/>
  <c r="BVC18" i="1"/>
  <c r="BVB18" i="1"/>
  <c r="BVA18" i="1"/>
  <c r="BUZ18" i="1"/>
  <c r="BUY18" i="1"/>
  <c r="BUX18" i="1"/>
  <c r="BUW18" i="1"/>
  <c r="BUV18" i="1"/>
  <c r="BUU18" i="1"/>
  <c r="BUT18" i="1"/>
  <c r="BUS18" i="1"/>
  <c r="BUR18" i="1"/>
  <c r="BUQ18" i="1"/>
  <c r="BUP18" i="1"/>
  <c r="BUO18" i="1"/>
  <c r="BUN18" i="1"/>
  <c r="BUM18" i="1"/>
  <c r="BUL18" i="1"/>
  <c r="BUK18" i="1"/>
  <c r="BUJ18" i="1"/>
  <c r="BUI18" i="1"/>
  <c r="BUH18" i="1"/>
  <c r="BUG18" i="1"/>
  <c r="BUF18" i="1"/>
  <c r="BUE18" i="1"/>
  <c r="BUD18" i="1"/>
  <c r="BUC18" i="1"/>
  <c r="BUB18" i="1"/>
  <c r="BUA18" i="1"/>
  <c r="BTZ18" i="1"/>
  <c r="BTY18" i="1"/>
  <c r="BTX18" i="1"/>
  <c r="BTW18" i="1"/>
  <c r="BTV18" i="1"/>
  <c r="BTU18" i="1"/>
  <c r="BTT18" i="1"/>
  <c r="BTS18" i="1"/>
  <c r="BTR18" i="1"/>
  <c r="BTQ18" i="1"/>
  <c r="BTP18" i="1"/>
  <c r="BTO18" i="1"/>
  <c r="BTN18" i="1"/>
  <c r="BTM18" i="1"/>
  <c r="BTL18" i="1"/>
  <c r="BTK18" i="1"/>
  <c r="BTJ18" i="1"/>
  <c r="BTI18" i="1"/>
  <c r="BTH18" i="1"/>
  <c r="BTG18" i="1"/>
  <c r="BTF18" i="1"/>
  <c r="BTE18" i="1"/>
  <c r="BTD18" i="1"/>
  <c r="BTC18" i="1"/>
  <c r="BTB18" i="1"/>
  <c r="BTA18" i="1"/>
  <c r="BSZ18" i="1"/>
  <c r="BSY18" i="1"/>
  <c r="BSX18" i="1"/>
  <c r="BSW18" i="1"/>
  <c r="BSV18" i="1"/>
  <c r="BSU18" i="1"/>
  <c r="BST18" i="1"/>
  <c r="BSS18" i="1"/>
  <c r="BSR18" i="1"/>
  <c r="BSQ18" i="1"/>
  <c r="BSP18" i="1"/>
  <c r="BSO18" i="1"/>
  <c r="BSN18" i="1"/>
  <c r="BSM18" i="1"/>
  <c r="BSL18" i="1"/>
  <c r="BSK18" i="1"/>
  <c r="BSJ18" i="1"/>
  <c r="BSI18" i="1"/>
  <c r="BSH18" i="1"/>
  <c r="BSG18" i="1"/>
  <c r="BSF18" i="1"/>
  <c r="BSE18" i="1"/>
  <c r="BSD18" i="1"/>
  <c r="BSC18" i="1"/>
  <c r="BSB18" i="1"/>
  <c r="BSA18" i="1"/>
  <c r="BRZ18" i="1"/>
  <c r="BRY18" i="1"/>
  <c r="BRX18" i="1"/>
  <c r="BRW18" i="1"/>
  <c r="BRV18" i="1"/>
  <c r="BRU18" i="1"/>
  <c r="BRT18" i="1"/>
  <c r="BRS18" i="1"/>
  <c r="BRR18" i="1"/>
  <c r="BRQ18" i="1"/>
  <c r="BRP18" i="1"/>
  <c r="BRO18" i="1"/>
  <c r="BRN18" i="1"/>
  <c r="BRM18" i="1"/>
  <c r="BRL18" i="1"/>
  <c r="BRK18" i="1"/>
  <c r="BRJ18" i="1"/>
  <c r="BRI18" i="1"/>
  <c r="BRH18" i="1"/>
  <c r="BRG18" i="1"/>
  <c r="BRF18" i="1"/>
  <c r="BRE18" i="1"/>
  <c r="BRD18" i="1"/>
  <c r="BRC18" i="1"/>
  <c r="BRB18" i="1"/>
  <c r="BRA18" i="1"/>
  <c r="BQZ18" i="1"/>
  <c r="BQY18" i="1"/>
  <c r="BQX18" i="1"/>
  <c r="BQW18" i="1"/>
  <c r="BQV18" i="1"/>
  <c r="BQU18" i="1"/>
  <c r="BQT18" i="1"/>
  <c r="BQS18" i="1"/>
  <c r="BQR18" i="1"/>
  <c r="BQQ18" i="1"/>
  <c r="BQP18" i="1"/>
  <c r="BQO18" i="1"/>
  <c r="BQN18" i="1"/>
  <c r="BQM18" i="1"/>
  <c r="BQL18" i="1"/>
  <c r="BQK18" i="1"/>
  <c r="BQJ18" i="1"/>
  <c r="BQI18" i="1"/>
  <c r="BQH18" i="1"/>
  <c r="BQG18" i="1"/>
  <c r="BQF18" i="1"/>
  <c r="BQE18" i="1"/>
  <c r="BQD18" i="1"/>
  <c r="BQC18" i="1"/>
  <c r="BQB18" i="1"/>
  <c r="BQA18" i="1"/>
  <c r="BPZ18" i="1"/>
  <c r="BPY18" i="1"/>
  <c r="BPX18" i="1"/>
  <c r="BPW18" i="1"/>
  <c r="BPV18" i="1"/>
  <c r="BPU18" i="1"/>
  <c r="BPT18" i="1"/>
  <c r="BPS18" i="1"/>
  <c r="BPR18" i="1"/>
  <c r="BPQ18" i="1"/>
  <c r="BPP18" i="1"/>
  <c r="BPO18" i="1"/>
  <c r="BPN18" i="1"/>
  <c r="BPM18" i="1"/>
  <c r="BPL18" i="1"/>
  <c r="BPK18" i="1"/>
  <c r="BPJ18" i="1"/>
  <c r="BPI18" i="1"/>
  <c r="BPH18" i="1"/>
  <c r="BPG18" i="1"/>
  <c r="BPF18" i="1"/>
  <c r="BPE18" i="1"/>
  <c r="BPD18" i="1"/>
  <c r="BPC18" i="1"/>
  <c r="BPB18" i="1"/>
  <c r="BPA18" i="1"/>
  <c r="BOZ18" i="1"/>
  <c r="BOY18" i="1"/>
  <c r="BOX18" i="1"/>
  <c r="BOW18" i="1"/>
  <c r="BOV18" i="1"/>
  <c r="BOU18" i="1"/>
  <c r="BOT18" i="1"/>
  <c r="BOS18" i="1"/>
  <c r="BOR18" i="1"/>
  <c r="BOQ18" i="1"/>
  <c r="BOP18" i="1"/>
  <c r="BOO18" i="1"/>
  <c r="BON18" i="1"/>
  <c r="BOM18" i="1"/>
  <c r="BOL18" i="1"/>
  <c r="BOK18" i="1"/>
  <c r="BOJ18" i="1"/>
  <c r="BOI18" i="1"/>
  <c r="BOH18" i="1"/>
  <c r="BOG18" i="1"/>
  <c r="BOF18" i="1"/>
  <c r="BOE18" i="1"/>
  <c r="BOD18" i="1"/>
  <c r="BOC18" i="1"/>
  <c r="BOB18" i="1"/>
  <c r="BOA18" i="1"/>
  <c r="BNZ18" i="1"/>
  <c r="BNY18" i="1"/>
  <c r="BNX18" i="1"/>
  <c r="BNW18" i="1"/>
  <c r="BNV18" i="1"/>
  <c r="BNU18" i="1"/>
  <c r="BNT18" i="1"/>
  <c r="BNS18" i="1"/>
  <c r="BNR18" i="1"/>
  <c r="BNQ18" i="1"/>
  <c r="BNP18" i="1"/>
  <c r="BNO18" i="1"/>
  <c r="BNN18" i="1"/>
  <c r="BNM18" i="1"/>
  <c r="BNL18" i="1"/>
  <c r="BNK18" i="1"/>
  <c r="BNJ18" i="1"/>
  <c r="BNI18" i="1"/>
  <c r="BNH18" i="1"/>
  <c r="BNG18" i="1"/>
  <c r="BNF18" i="1"/>
  <c r="BNE18" i="1"/>
  <c r="BND18" i="1"/>
  <c r="BNC18" i="1"/>
  <c r="BNB18" i="1"/>
  <c r="BNA18" i="1"/>
  <c r="BMZ18" i="1"/>
  <c r="BMY18" i="1"/>
  <c r="BMX18" i="1"/>
  <c r="BMW18" i="1"/>
  <c r="BMV18" i="1"/>
  <c r="BMU18" i="1"/>
  <c r="BMT18" i="1"/>
  <c r="BMS18" i="1"/>
  <c r="BMR18" i="1"/>
  <c r="BMQ18" i="1"/>
  <c r="BMP18" i="1"/>
  <c r="BMO18" i="1"/>
  <c r="BMN18" i="1"/>
  <c r="BMM18" i="1"/>
  <c r="BML18" i="1"/>
  <c r="BMK18" i="1"/>
  <c r="BMJ18" i="1"/>
  <c r="BMI18" i="1"/>
  <c r="BMH18" i="1"/>
  <c r="BMG18" i="1"/>
  <c r="BMF18" i="1"/>
  <c r="BME18" i="1"/>
  <c r="BMD18" i="1"/>
  <c r="BMC18" i="1"/>
  <c r="BMB18" i="1"/>
  <c r="BMA18" i="1"/>
  <c r="BLZ18" i="1"/>
  <c r="BLY18" i="1"/>
  <c r="BLX18" i="1"/>
  <c r="BLW18" i="1"/>
  <c r="BLV18" i="1"/>
  <c r="BLU18" i="1"/>
  <c r="BLT18" i="1"/>
  <c r="BLS18" i="1"/>
  <c r="BLR18" i="1"/>
  <c r="BLQ18" i="1"/>
  <c r="BLP18" i="1"/>
  <c r="BLO18" i="1"/>
  <c r="BLN18" i="1"/>
  <c r="BLM18" i="1"/>
  <c r="BLL18" i="1"/>
  <c r="BLK18" i="1"/>
  <c r="BLJ18" i="1"/>
  <c r="BLI18" i="1"/>
  <c r="BLH18" i="1"/>
  <c r="BLG18" i="1"/>
  <c r="BLF18" i="1"/>
  <c r="BLE18" i="1"/>
  <c r="BLD18" i="1"/>
  <c r="BLC18" i="1"/>
  <c r="BLB18" i="1"/>
  <c r="BLA18" i="1"/>
  <c r="BKZ18" i="1"/>
  <c r="BKY18" i="1"/>
  <c r="BKX18" i="1"/>
  <c r="BKW18" i="1"/>
  <c r="BKV18" i="1"/>
  <c r="BKU18" i="1"/>
  <c r="BKT18" i="1"/>
  <c r="BKS18" i="1"/>
  <c r="BKR18" i="1"/>
  <c r="BKQ18" i="1"/>
  <c r="BKP18" i="1"/>
  <c r="BKO18" i="1"/>
  <c r="BKN18" i="1"/>
  <c r="BKM18" i="1"/>
  <c r="BKL18" i="1"/>
  <c r="BKK18" i="1"/>
  <c r="BKJ18" i="1"/>
  <c r="BKI18" i="1"/>
  <c r="BKH18" i="1"/>
  <c r="BKG18" i="1"/>
  <c r="BKF18" i="1"/>
  <c r="BKE18" i="1"/>
  <c r="BKD18" i="1"/>
  <c r="BKC18" i="1"/>
  <c r="BKB18" i="1"/>
  <c r="BKA18" i="1"/>
  <c r="BJZ18" i="1"/>
  <c r="BJY18" i="1"/>
  <c r="BJX18" i="1"/>
  <c r="BJW18" i="1"/>
  <c r="BJV18" i="1"/>
  <c r="BJU18" i="1"/>
  <c r="BJT18" i="1"/>
  <c r="BJS18" i="1"/>
  <c r="BJR18" i="1"/>
  <c r="BJQ18" i="1"/>
  <c r="BJP18" i="1"/>
  <c r="BJO18" i="1"/>
  <c r="BJN18" i="1"/>
  <c r="BJM18" i="1"/>
  <c r="BJL18" i="1"/>
  <c r="BJK18" i="1"/>
  <c r="BJJ18" i="1"/>
  <c r="BJI18" i="1"/>
  <c r="BJH18" i="1"/>
  <c r="BJG18" i="1"/>
  <c r="BJF18" i="1"/>
  <c r="BJE18" i="1"/>
  <c r="BJD18" i="1"/>
  <c r="BJC18" i="1"/>
  <c r="BJB18" i="1"/>
  <c r="BJA18" i="1"/>
  <c r="BIZ18" i="1"/>
  <c r="BIY18" i="1"/>
  <c r="BIX18" i="1"/>
  <c r="BIW18" i="1"/>
  <c r="BIV18" i="1"/>
  <c r="BIU18" i="1"/>
  <c r="BIT18" i="1"/>
  <c r="BIS18" i="1"/>
  <c r="BIR18" i="1"/>
  <c r="BIQ18" i="1"/>
  <c r="BIP18" i="1"/>
  <c r="BIO18" i="1"/>
  <c r="BIN18" i="1"/>
  <c r="BIM18" i="1"/>
  <c r="BIL18" i="1"/>
  <c r="BIK18" i="1"/>
  <c r="BIJ18" i="1"/>
  <c r="BII18" i="1"/>
  <c r="BIH18" i="1"/>
  <c r="BIG18" i="1"/>
  <c r="BIF18" i="1"/>
  <c r="BIE18" i="1"/>
  <c r="BID18" i="1"/>
  <c r="BIC18" i="1"/>
  <c r="BIB18" i="1"/>
  <c r="BIA18" i="1"/>
  <c r="BHZ18" i="1"/>
  <c r="BHY18" i="1"/>
  <c r="BHX18" i="1"/>
  <c r="BHW18" i="1"/>
  <c r="BHV18" i="1"/>
  <c r="BHU18" i="1"/>
  <c r="BHT18" i="1"/>
  <c r="BHS18" i="1"/>
  <c r="BHR18" i="1"/>
  <c r="BHQ18" i="1"/>
  <c r="BHP18" i="1"/>
  <c r="BHO18" i="1"/>
  <c r="BHN18" i="1"/>
  <c r="BHM18" i="1"/>
  <c r="BHL18" i="1"/>
  <c r="BHK18" i="1"/>
  <c r="BHJ18" i="1"/>
  <c r="BHI18" i="1"/>
  <c r="BHH18" i="1"/>
  <c r="BHG18" i="1"/>
  <c r="BHF18" i="1"/>
  <c r="BHE18" i="1"/>
  <c r="BHD18" i="1"/>
  <c r="BHC18" i="1"/>
  <c r="BHB18" i="1"/>
  <c r="BHA18" i="1"/>
  <c r="BGZ18" i="1"/>
  <c r="BGY18" i="1"/>
  <c r="BGX18" i="1"/>
  <c r="BGW18" i="1"/>
  <c r="BGV18" i="1"/>
  <c r="BGU18" i="1"/>
  <c r="BGT18" i="1"/>
  <c r="BGS18" i="1"/>
  <c r="BGR18" i="1"/>
  <c r="BGQ18" i="1"/>
  <c r="BGP18" i="1"/>
  <c r="BGO18" i="1"/>
  <c r="BGN18" i="1"/>
  <c r="BGM18" i="1"/>
  <c r="BGL18" i="1"/>
  <c r="BGK18" i="1"/>
  <c r="BGJ18" i="1"/>
  <c r="BGI18" i="1"/>
  <c r="BGH18" i="1"/>
  <c r="BGG18" i="1"/>
  <c r="BGF18" i="1"/>
  <c r="BGE18" i="1"/>
  <c r="BGD18" i="1"/>
  <c r="BGC18" i="1"/>
  <c r="BGB18" i="1"/>
  <c r="BGA18" i="1"/>
  <c r="BFZ18" i="1"/>
  <c r="BFY18" i="1"/>
  <c r="BFX18" i="1"/>
  <c r="BFW18" i="1"/>
  <c r="BFV18" i="1"/>
  <c r="BFU18" i="1"/>
  <c r="BFT18" i="1"/>
  <c r="BFS18" i="1"/>
  <c r="BFR18" i="1"/>
  <c r="BFQ18" i="1"/>
  <c r="BFP18" i="1"/>
  <c r="BFO18" i="1"/>
  <c r="BFN18" i="1"/>
  <c r="BFM18" i="1"/>
  <c r="BFL18" i="1"/>
  <c r="BFK18" i="1"/>
  <c r="BFJ18" i="1"/>
  <c r="BFI18" i="1"/>
  <c r="BFH18" i="1"/>
  <c r="BFG18" i="1"/>
  <c r="BFF18" i="1"/>
  <c r="BFE18" i="1"/>
  <c r="BFD18" i="1"/>
  <c r="BFC18" i="1"/>
  <c r="BFB18" i="1"/>
  <c r="BFA18" i="1"/>
  <c r="BEZ18" i="1"/>
  <c r="BEY18" i="1"/>
  <c r="BEX18" i="1"/>
  <c r="BEW18" i="1"/>
  <c r="BEV18" i="1"/>
  <c r="BEU18" i="1"/>
  <c r="BET18" i="1"/>
  <c r="BES18" i="1"/>
  <c r="BER18" i="1"/>
  <c r="BEQ18" i="1"/>
  <c r="BEP18" i="1"/>
  <c r="BEO18" i="1"/>
  <c r="BEN18" i="1"/>
  <c r="BEM18" i="1"/>
  <c r="BEL18" i="1"/>
  <c r="BEK18" i="1"/>
  <c r="BEJ18" i="1"/>
  <c r="BEI18" i="1"/>
  <c r="BEH18" i="1"/>
  <c r="BEG18" i="1"/>
  <c r="BEF18" i="1"/>
  <c r="BEE18" i="1"/>
  <c r="BED18" i="1"/>
  <c r="BEC18" i="1"/>
  <c r="BEB18" i="1"/>
  <c r="BEA18" i="1"/>
  <c r="BDZ18" i="1"/>
  <c r="BDY18" i="1"/>
  <c r="BDX18" i="1"/>
  <c r="BDW18" i="1"/>
  <c r="BDV18" i="1"/>
  <c r="BDU18" i="1"/>
  <c r="BDT18" i="1"/>
  <c r="BDS18" i="1"/>
  <c r="BDR18" i="1"/>
  <c r="BDQ18" i="1"/>
  <c r="BDP18" i="1"/>
  <c r="BDO18" i="1"/>
  <c r="BDN18" i="1"/>
  <c r="BDM18" i="1"/>
  <c r="BDL18" i="1"/>
  <c r="BDK18" i="1"/>
  <c r="BDJ18" i="1"/>
  <c r="BDI18" i="1"/>
  <c r="BDH18" i="1"/>
  <c r="BDG18" i="1"/>
  <c r="BDF18" i="1"/>
  <c r="BDE18" i="1"/>
  <c r="BDD18" i="1"/>
  <c r="BDC18" i="1"/>
  <c r="BDB18" i="1"/>
  <c r="BDA18" i="1"/>
  <c r="BCZ18" i="1"/>
  <c r="BCY18" i="1"/>
  <c r="BCX18" i="1"/>
  <c r="BCW18" i="1"/>
  <c r="BCV18" i="1"/>
  <c r="BCU18" i="1"/>
  <c r="BCT18" i="1"/>
  <c r="BCS18" i="1"/>
  <c r="BCR18" i="1"/>
  <c r="BCQ18" i="1"/>
  <c r="BCP18" i="1"/>
  <c r="BCO18" i="1"/>
  <c r="BCN18" i="1"/>
  <c r="BCM18" i="1"/>
  <c r="BCL18" i="1"/>
  <c r="BCK18" i="1"/>
  <c r="BCJ18" i="1"/>
  <c r="BCI18" i="1"/>
  <c r="BCH18" i="1"/>
  <c r="BCG18" i="1"/>
  <c r="BCF18" i="1"/>
  <c r="BCE18" i="1"/>
  <c r="BCD18" i="1"/>
  <c r="BCC18" i="1"/>
  <c r="BCB18" i="1"/>
  <c r="BCA18" i="1"/>
  <c r="BBZ18" i="1"/>
  <c r="BBY18" i="1"/>
  <c r="BBX18" i="1"/>
  <c r="BBW18" i="1"/>
  <c r="BBV18" i="1"/>
  <c r="BBU18" i="1"/>
  <c r="BBT18" i="1"/>
  <c r="BBS18" i="1"/>
  <c r="BBR18" i="1"/>
  <c r="BBQ18" i="1"/>
  <c r="BBP18" i="1"/>
  <c r="BBO18" i="1"/>
  <c r="BBN18" i="1"/>
  <c r="BBM18" i="1"/>
  <c r="BBL18" i="1"/>
  <c r="BBK18" i="1"/>
  <c r="BBJ18" i="1"/>
  <c r="BBI18" i="1"/>
  <c r="BBH18" i="1"/>
  <c r="BBG18" i="1"/>
  <c r="BBF18" i="1"/>
  <c r="BBE18" i="1"/>
  <c r="BBD18" i="1"/>
  <c r="BBC18" i="1"/>
  <c r="BBB18" i="1"/>
  <c r="BBA18" i="1"/>
  <c r="BAZ18" i="1"/>
  <c r="BAY18" i="1"/>
  <c r="BAX18" i="1"/>
  <c r="BAW18" i="1"/>
  <c r="BAV18" i="1"/>
  <c r="BAU18" i="1"/>
  <c r="BAT18" i="1"/>
  <c r="BAS18" i="1"/>
  <c r="BAR18" i="1"/>
  <c r="BAQ18" i="1"/>
  <c r="BAP18" i="1"/>
  <c r="BAO18" i="1"/>
  <c r="BAN18" i="1"/>
  <c r="BAM18" i="1"/>
  <c r="BAL18" i="1"/>
  <c r="BAK18" i="1"/>
  <c r="BAJ18" i="1"/>
  <c r="BAI18" i="1"/>
  <c r="BAH18" i="1"/>
  <c r="BAG18" i="1"/>
  <c r="BAF18" i="1"/>
  <c r="BAE18" i="1"/>
  <c r="BAD18" i="1"/>
  <c r="BAC18" i="1"/>
  <c r="BAB18" i="1"/>
  <c r="BAA18" i="1"/>
  <c r="AZZ18" i="1"/>
  <c r="AZY18" i="1"/>
  <c r="AZX18" i="1"/>
  <c r="AZW18" i="1"/>
  <c r="AZV18" i="1"/>
  <c r="AZU18" i="1"/>
  <c r="AZT18" i="1"/>
  <c r="AZS18" i="1"/>
  <c r="AZR18" i="1"/>
  <c r="AZQ18" i="1"/>
  <c r="AZP18" i="1"/>
  <c r="AZO18" i="1"/>
  <c r="AZN18" i="1"/>
  <c r="AZM18" i="1"/>
  <c r="AZL18" i="1"/>
  <c r="AZK18" i="1"/>
  <c r="AZJ18" i="1"/>
  <c r="AZI18" i="1"/>
  <c r="AZH18" i="1"/>
  <c r="AZG18" i="1"/>
  <c r="AZF18" i="1"/>
  <c r="AZE18" i="1"/>
  <c r="AZD18" i="1"/>
  <c r="AZC18" i="1"/>
  <c r="AZB18" i="1"/>
  <c r="AZA18" i="1"/>
  <c r="AYZ18" i="1"/>
  <c r="AYY18" i="1"/>
  <c r="AYX18" i="1"/>
  <c r="AYW18" i="1"/>
  <c r="AYV18" i="1"/>
  <c r="AYU18" i="1"/>
  <c r="AYT18" i="1"/>
  <c r="AYS18" i="1"/>
  <c r="AYR18" i="1"/>
  <c r="AYQ18" i="1"/>
  <c r="AYP18" i="1"/>
  <c r="AYO18" i="1"/>
  <c r="AYN18" i="1"/>
  <c r="AYM18" i="1"/>
  <c r="AYL18" i="1"/>
  <c r="AYK18" i="1"/>
  <c r="AYJ18" i="1"/>
  <c r="AYI18" i="1"/>
  <c r="AYH18" i="1"/>
  <c r="AYG18" i="1"/>
  <c r="AYF18" i="1"/>
  <c r="AYE18" i="1"/>
  <c r="AYD18" i="1"/>
  <c r="AYC18" i="1"/>
  <c r="AYB18" i="1"/>
  <c r="AYA18" i="1"/>
  <c r="AXZ18" i="1"/>
  <c r="AXY18" i="1"/>
  <c r="AXX18" i="1"/>
  <c r="AXW18" i="1"/>
  <c r="AXV18" i="1"/>
  <c r="AXU18" i="1"/>
  <c r="AXT18" i="1"/>
  <c r="AXS18" i="1"/>
  <c r="AXR18" i="1"/>
  <c r="AXQ18" i="1"/>
  <c r="AXP18" i="1"/>
  <c r="AXO18" i="1"/>
  <c r="AXN18" i="1"/>
  <c r="AXM18" i="1"/>
  <c r="AXL18" i="1"/>
  <c r="AXK18" i="1"/>
  <c r="AXJ18" i="1"/>
  <c r="AXI18" i="1"/>
  <c r="AXH18" i="1"/>
  <c r="AXG18" i="1"/>
  <c r="AXF18" i="1"/>
  <c r="AXE18" i="1"/>
  <c r="AXD18" i="1"/>
  <c r="AXC18" i="1"/>
  <c r="AXB18" i="1"/>
  <c r="AXA18" i="1"/>
  <c r="AWZ18" i="1"/>
  <c r="AWY18" i="1"/>
  <c r="AWX18" i="1"/>
  <c r="AWW18" i="1"/>
  <c r="AWV18" i="1"/>
  <c r="AWU18" i="1"/>
  <c r="AWT18" i="1"/>
  <c r="AWS18" i="1"/>
  <c r="AWR18" i="1"/>
  <c r="AWQ18" i="1"/>
  <c r="AWP18" i="1"/>
  <c r="AWO18" i="1"/>
  <c r="AWN18" i="1"/>
  <c r="AWM18" i="1"/>
  <c r="AWL18" i="1"/>
  <c r="AWK18" i="1"/>
  <c r="AWJ18" i="1"/>
  <c r="AWI18" i="1"/>
  <c r="AWH18" i="1"/>
  <c r="AWG18" i="1"/>
  <c r="AWF18" i="1"/>
  <c r="AWE18" i="1"/>
  <c r="AWD18" i="1"/>
  <c r="AWC18" i="1"/>
  <c r="AWB18" i="1"/>
  <c r="AWA18" i="1"/>
  <c r="AVZ18" i="1"/>
  <c r="AVY18" i="1"/>
  <c r="AVX18" i="1"/>
  <c r="AVW18" i="1"/>
  <c r="AVV18" i="1"/>
  <c r="AVU18" i="1"/>
  <c r="AVT18" i="1"/>
  <c r="AVS18" i="1"/>
  <c r="AVR18" i="1"/>
  <c r="AVQ18" i="1"/>
  <c r="AVP18" i="1"/>
  <c r="AVO18" i="1"/>
  <c r="AVN18" i="1"/>
  <c r="AVM18" i="1"/>
  <c r="AVL18" i="1"/>
  <c r="AVK18" i="1"/>
  <c r="AVJ18" i="1"/>
  <c r="AVI18" i="1"/>
  <c r="AVH18" i="1"/>
  <c r="AVG18" i="1"/>
  <c r="AVF18" i="1"/>
  <c r="AVE18" i="1"/>
  <c r="AVD18" i="1"/>
  <c r="AVC18" i="1"/>
  <c r="AVB18" i="1"/>
  <c r="AVA18" i="1"/>
  <c r="AUZ18" i="1"/>
  <c r="AUY18" i="1"/>
  <c r="AUX18" i="1"/>
  <c r="AUW18" i="1"/>
  <c r="AUV18" i="1"/>
  <c r="AUU18" i="1"/>
  <c r="AUT18" i="1"/>
  <c r="AUS18" i="1"/>
  <c r="AUR18" i="1"/>
  <c r="AUQ18" i="1"/>
  <c r="AUP18" i="1"/>
  <c r="AUO18" i="1"/>
  <c r="AUN18" i="1"/>
  <c r="AUM18" i="1"/>
  <c r="AUL18" i="1"/>
  <c r="AUK18" i="1"/>
  <c r="AUJ18" i="1"/>
  <c r="AUI18" i="1"/>
  <c r="AUH18" i="1"/>
  <c r="AUG18" i="1"/>
  <c r="AUF18" i="1"/>
  <c r="AUE18" i="1"/>
  <c r="AUD18" i="1"/>
  <c r="AUC18" i="1"/>
  <c r="AUB18" i="1"/>
  <c r="AUA18" i="1"/>
  <c r="ATZ18" i="1"/>
  <c r="ATY18" i="1"/>
  <c r="ATX18" i="1"/>
  <c r="ATW18" i="1"/>
  <c r="ATV18" i="1"/>
  <c r="ATU18" i="1"/>
  <c r="ATT18" i="1"/>
  <c r="ATS18" i="1"/>
  <c r="ATR18" i="1"/>
  <c r="ATQ18" i="1"/>
  <c r="ATP18" i="1"/>
  <c r="ATO18" i="1"/>
  <c r="ATN18" i="1"/>
  <c r="ATM18" i="1"/>
  <c r="ATL18" i="1"/>
  <c r="ATK18" i="1"/>
  <c r="ATJ18" i="1"/>
  <c r="ATI18" i="1"/>
  <c r="ATH18" i="1"/>
  <c r="ATG18" i="1"/>
  <c r="ATF18" i="1"/>
  <c r="ATE18" i="1"/>
  <c r="ATD18" i="1"/>
  <c r="ATC18" i="1"/>
  <c r="ATB18" i="1"/>
  <c r="ATA18" i="1"/>
  <c r="ASZ18" i="1"/>
  <c r="ASY18" i="1"/>
  <c r="ASX18" i="1"/>
  <c r="ASW18" i="1"/>
  <c r="ASV18" i="1"/>
  <c r="ASU18" i="1"/>
  <c r="AST18" i="1"/>
  <c r="ASS18" i="1"/>
  <c r="ASR18" i="1"/>
  <c r="ASQ18" i="1"/>
  <c r="ASP18" i="1"/>
  <c r="ASO18" i="1"/>
  <c r="ASN18" i="1"/>
  <c r="ASM18" i="1"/>
  <c r="ASL18" i="1"/>
  <c r="ASK18" i="1"/>
  <c r="ASJ18" i="1"/>
  <c r="ASI18" i="1"/>
  <c r="ASH18" i="1"/>
  <c r="ASG18" i="1"/>
  <c r="ASF18" i="1"/>
  <c r="ASE18" i="1"/>
  <c r="ASD18" i="1"/>
  <c r="ASC18" i="1"/>
  <c r="ASB18" i="1"/>
  <c r="ASA18" i="1"/>
  <c r="ARZ18" i="1"/>
  <c r="ARY18" i="1"/>
  <c r="ARX18" i="1"/>
  <c r="ARW18" i="1"/>
  <c r="ARV18" i="1"/>
  <c r="ARU18" i="1"/>
  <c r="ART18" i="1"/>
  <c r="ARS18" i="1"/>
  <c r="ARR18" i="1"/>
  <c r="ARQ18" i="1"/>
  <c r="ARP18" i="1"/>
  <c r="ARO18" i="1"/>
  <c r="ARN18" i="1"/>
  <c r="ARM18" i="1"/>
  <c r="ARL18" i="1"/>
  <c r="ARK18" i="1"/>
  <c r="ARJ18" i="1"/>
  <c r="ARI18" i="1"/>
  <c r="ARH18" i="1"/>
  <c r="ARG18" i="1"/>
  <c r="ARF18" i="1"/>
  <c r="ARE18" i="1"/>
  <c r="ARD18" i="1"/>
  <c r="ARC18" i="1"/>
  <c r="ARB18" i="1"/>
  <c r="ARA18" i="1"/>
  <c r="AQZ18" i="1"/>
  <c r="AQY18" i="1"/>
  <c r="AQX18" i="1"/>
  <c r="AQW18" i="1"/>
  <c r="AQV18" i="1"/>
  <c r="AQU18" i="1"/>
  <c r="AQT18" i="1"/>
  <c r="AQS18" i="1"/>
  <c r="AQR18" i="1"/>
  <c r="AQQ18" i="1"/>
  <c r="AQP18" i="1"/>
  <c r="AQO18" i="1"/>
  <c r="AQN18" i="1"/>
  <c r="AQM18" i="1"/>
  <c r="AQL18" i="1"/>
  <c r="AQK18" i="1"/>
  <c r="AQJ18" i="1"/>
  <c r="AQI18" i="1"/>
  <c r="AQH18" i="1"/>
  <c r="AQG18" i="1"/>
  <c r="AQF18" i="1"/>
  <c r="AQE18" i="1"/>
  <c r="AQD18" i="1"/>
  <c r="AQC18" i="1"/>
  <c r="AQB18" i="1"/>
  <c r="AQA18" i="1"/>
  <c r="APZ18" i="1"/>
  <c r="APY18" i="1"/>
  <c r="APX18" i="1"/>
  <c r="APW18" i="1"/>
  <c r="APV18" i="1"/>
  <c r="APU18" i="1"/>
  <c r="APT18" i="1"/>
  <c r="APS18" i="1"/>
  <c r="APR18" i="1"/>
  <c r="APQ18" i="1"/>
  <c r="APP18" i="1"/>
  <c r="APO18" i="1"/>
  <c r="APN18" i="1"/>
  <c r="APM18" i="1"/>
  <c r="APL18" i="1"/>
  <c r="APK18" i="1"/>
  <c r="APJ18" i="1"/>
  <c r="API18" i="1"/>
  <c r="APH18" i="1"/>
  <c r="APG18" i="1"/>
  <c r="APF18" i="1"/>
  <c r="APE18" i="1"/>
  <c r="APD18" i="1"/>
  <c r="APC18" i="1"/>
  <c r="APB18" i="1"/>
  <c r="APA18" i="1"/>
  <c r="AOZ18" i="1"/>
  <c r="AOY18" i="1"/>
  <c r="AOX18" i="1"/>
  <c r="AOW18" i="1"/>
  <c r="AOV18" i="1"/>
  <c r="AOU18" i="1"/>
  <c r="AOT18" i="1"/>
  <c r="AOS18" i="1"/>
  <c r="AOR18" i="1"/>
  <c r="AOQ18" i="1"/>
  <c r="AOP18" i="1"/>
  <c r="AOO18" i="1"/>
  <c r="AON18" i="1"/>
  <c r="AOM18" i="1"/>
  <c r="AOL18" i="1"/>
  <c r="AOK18" i="1"/>
  <c r="AOJ18" i="1"/>
  <c r="AOI18" i="1"/>
  <c r="AOH18" i="1"/>
  <c r="AOG18" i="1"/>
  <c r="AOF18" i="1"/>
  <c r="AOE18" i="1"/>
  <c r="AOD18" i="1"/>
  <c r="AOC18" i="1"/>
  <c r="AOB18" i="1"/>
  <c r="AOA18" i="1"/>
  <c r="ANZ18" i="1"/>
  <c r="ANY18" i="1"/>
  <c r="ANX18" i="1"/>
  <c r="ANW18" i="1"/>
  <c r="ANV18" i="1"/>
  <c r="ANU18" i="1"/>
  <c r="ANT18" i="1"/>
  <c r="ANS18" i="1"/>
  <c r="ANR18" i="1"/>
  <c r="ANQ18" i="1"/>
  <c r="ANP18" i="1"/>
  <c r="ANO18" i="1"/>
  <c r="ANN18" i="1"/>
  <c r="ANM18" i="1"/>
  <c r="ANL18" i="1"/>
  <c r="ANK18" i="1"/>
  <c r="ANJ18" i="1"/>
  <c r="ANI18" i="1"/>
  <c r="ANH18" i="1"/>
  <c r="ANG18" i="1"/>
  <c r="ANF18" i="1"/>
  <c r="ANE18" i="1"/>
  <c r="AND18" i="1"/>
  <c r="ANC18" i="1"/>
  <c r="ANB18" i="1"/>
  <c r="ANA18" i="1"/>
  <c r="AMZ18" i="1"/>
  <c r="AMY18" i="1"/>
  <c r="AMX18" i="1"/>
  <c r="AMW18" i="1"/>
  <c r="AMV18" i="1"/>
  <c r="AMU18" i="1"/>
  <c r="AMT18" i="1"/>
  <c r="AMS18" i="1"/>
  <c r="AMR18" i="1"/>
  <c r="AMQ18" i="1"/>
  <c r="AMP18" i="1"/>
  <c r="AMO18" i="1"/>
  <c r="AMN18" i="1"/>
  <c r="AMM18" i="1"/>
  <c r="AML18" i="1"/>
  <c r="AMK18" i="1"/>
  <c r="AMJ18" i="1"/>
  <c r="AMI18" i="1"/>
  <c r="AMH18" i="1"/>
  <c r="AMG18" i="1"/>
  <c r="AMF18" i="1"/>
  <c r="AME18" i="1"/>
  <c r="AMD18" i="1"/>
  <c r="AMC18" i="1"/>
  <c r="AMB18" i="1"/>
  <c r="AMA18" i="1"/>
  <c r="ALZ18" i="1"/>
  <c r="ALY18" i="1"/>
  <c r="ALX18" i="1"/>
  <c r="ALW18" i="1"/>
  <c r="ALV18" i="1"/>
  <c r="ALU18" i="1"/>
  <c r="ALT18" i="1"/>
  <c r="ALS18" i="1"/>
  <c r="ALR18" i="1"/>
  <c r="ALQ18" i="1"/>
  <c r="ALP18" i="1"/>
  <c r="ALO18" i="1"/>
  <c r="ALN18" i="1"/>
  <c r="ALM18" i="1"/>
  <c r="ALL18" i="1"/>
  <c r="ALK18" i="1"/>
  <c r="ALJ18" i="1"/>
  <c r="ALI18" i="1"/>
  <c r="ALH18" i="1"/>
  <c r="ALG18" i="1"/>
  <c r="ALF18" i="1"/>
  <c r="ALE18" i="1"/>
  <c r="ALD18" i="1"/>
  <c r="ALC18" i="1"/>
  <c r="ALB18" i="1"/>
  <c r="ALA18" i="1"/>
  <c r="AKZ18" i="1"/>
  <c r="AKY18" i="1"/>
  <c r="AKX18" i="1"/>
  <c r="AKW18" i="1"/>
  <c r="AKV18" i="1"/>
  <c r="AKU18" i="1"/>
  <c r="AKT18" i="1"/>
  <c r="AKS18" i="1"/>
  <c r="AKR18" i="1"/>
  <c r="AKQ18" i="1"/>
  <c r="AKP18" i="1"/>
  <c r="AKO18" i="1"/>
  <c r="AKN18" i="1"/>
  <c r="AKM18" i="1"/>
  <c r="AKL18" i="1"/>
  <c r="AKK18" i="1"/>
  <c r="AKJ18" i="1"/>
  <c r="AKI18" i="1"/>
  <c r="AKH18" i="1"/>
  <c r="AKG18" i="1"/>
  <c r="AKF18" i="1"/>
  <c r="AKE18" i="1"/>
  <c r="AKD18" i="1"/>
  <c r="AKC18" i="1"/>
  <c r="AKB18" i="1"/>
  <c r="AKA18" i="1"/>
  <c r="AJZ18" i="1"/>
  <c r="AJY18" i="1"/>
  <c r="AJX18" i="1"/>
  <c r="AJW18" i="1"/>
  <c r="AJV18" i="1"/>
  <c r="AJU18" i="1"/>
  <c r="AJT18" i="1"/>
  <c r="AJS18" i="1"/>
  <c r="AJR18" i="1"/>
  <c r="AJQ18" i="1"/>
  <c r="AJP18" i="1"/>
  <c r="AJO18" i="1"/>
  <c r="AJN18" i="1"/>
  <c r="AJM18" i="1"/>
  <c r="AJL18" i="1"/>
  <c r="AJK18" i="1"/>
  <c r="AJJ18" i="1"/>
  <c r="AJI18" i="1"/>
  <c r="AJH18" i="1"/>
  <c r="AJG18" i="1"/>
  <c r="AJF18" i="1"/>
  <c r="AJE18" i="1"/>
  <c r="AJD18" i="1"/>
  <c r="AJC18" i="1"/>
  <c r="AJB18" i="1"/>
  <c r="AJA18" i="1"/>
  <c r="AIZ18" i="1"/>
  <c r="AIY18" i="1"/>
  <c r="AIX18" i="1"/>
  <c r="AIW18" i="1"/>
  <c r="AIV18" i="1"/>
  <c r="AIU18" i="1"/>
  <c r="AIT18" i="1"/>
  <c r="AIS18" i="1"/>
  <c r="AIR18" i="1"/>
  <c r="AIQ18" i="1"/>
  <c r="AIP18" i="1"/>
  <c r="AIO18" i="1"/>
  <c r="AIN18" i="1"/>
  <c r="AIM18" i="1"/>
  <c r="AIL18" i="1"/>
  <c r="AIK18" i="1"/>
  <c r="AIJ18" i="1"/>
  <c r="AII18" i="1"/>
  <c r="AIH18" i="1"/>
  <c r="AIG18" i="1"/>
  <c r="AIF18" i="1"/>
  <c r="AIE18" i="1"/>
  <c r="AID18" i="1"/>
  <c r="AIC18" i="1"/>
  <c r="AIB18" i="1"/>
  <c r="AIA18" i="1"/>
  <c r="AHZ18" i="1"/>
  <c r="AHY18" i="1"/>
  <c r="AHX18" i="1"/>
  <c r="AHW18" i="1"/>
  <c r="AHV18" i="1"/>
  <c r="AHU18" i="1"/>
  <c r="AHT18" i="1"/>
  <c r="AHS18" i="1"/>
  <c r="AHR18" i="1"/>
  <c r="AHQ18" i="1"/>
  <c r="AHP18" i="1"/>
  <c r="AHO18" i="1"/>
  <c r="AHN18" i="1"/>
  <c r="AHM18" i="1"/>
  <c r="AHL18" i="1"/>
  <c r="AHK18" i="1"/>
  <c r="AHJ18" i="1"/>
  <c r="AHI18" i="1"/>
  <c r="AHH18" i="1"/>
  <c r="AHG18" i="1"/>
  <c r="AHF18" i="1"/>
  <c r="AHE18" i="1"/>
  <c r="AHD18" i="1"/>
  <c r="AHC18" i="1"/>
  <c r="AHB18" i="1"/>
  <c r="AHA18" i="1"/>
  <c r="AGZ18" i="1"/>
  <c r="AGY18" i="1"/>
  <c r="AGX18" i="1"/>
  <c r="AGW18" i="1"/>
  <c r="AGV18" i="1"/>
  <c r="AGU18" i="1"/>
  <c r="AGT18" i="1"/>
  <c r="AGS18" i="1"/>
  <c r="AGR18" i="1"/>
  <c r="AGQ18" i="1"/>
  <c r="AGP18" i="1"/>
  <c r="AGO18" i="1"/>
  <c r="AGN18" i="1"/>
  <c r="AGM18" i="1"/>
  <c r="AGL18" i="1"/>
  <c r="AGK18" i="1"/>
  <c r="AGJ18" i="1"/>
  <c r="AGI18" i="1"/>
  <c r="AGH18" i="1"/>
  <c r="AGG18" i="1"/>
  <c r="AGF18" i="1"/>
  <c r="AGE18" i="1"/>
  <c r="AGD18" i="1"/>
  <c r="AGC18" i="1"/>
  <c r="AGB18" i="1"/>
  <c r="AGA18" i="1"/>
  <c r="AFZ18" i="1"/>
  <c r="AFY18" i="1"/>
  <c r="AFX18" i="1"/>
  <c r="AFW18" i="1"/>
  <c r="AFV18" i="1"/>
  <c r="AFU18" i="1"/>
  <c r="AFT18" i="1"/>
  <c r="AFS18" i="1"/>
  <c r="AFR18" i="1"/>
  <c r="AFQ18" i="1"/>
  <c r="AFP18" i="1"/>
  <c r="AFO18" i="1"/>
  <c r="AFN18" i="1"/>
  <c r="AFM18" i="1"/>
  <c r="AFL18" i="1"/>
  <c r="AFK18" i="1"/>
  <c r="AFJ18" i="1"/>
  <c r="AFI18" i="1"/>
  <c r="AFH18" i="1"/>
  <c r="AFG18" i="1"/>
  <c r="AFF18" i="1"/>
  <c r="AFE18" i="1"/>
  <c r="AFD18" i="1"/>
  <c r="AFC18" i="1"/>
  <c r="AFB18" i="1"/>
  <c r="AFA18" i="1"/>
  <c r="AEZ18" i="1"/>
  <c r="AEY18" i="1"/>
  <c r="AEX18" i="1"/>
  <c r="AEW18" i="1"/>
  <c r="AEV18" i="1"/>
  <c r="AEU18" i="1"/>
  <c r="AET18" i="1"/>
  <c r="AES18" i="1"/>
  <c r="AER18" i="1"/>
  <c r="AEQ18" i="1"/>
  <c r="AEP18" i="1"/>
  <c r="AEO18" i="1"/>
  <c r="AEN18" i="1"/>
  <c r="AEM18" i="1"/>
  <c r="AEL18" i="1"/>
  <c r="AEK18" i="1"/>
  <c r="AEJ18" i="1"/>
  <c r="AEI18" i="1"/>
  <c r="AEH18" i="1"/>
  <c r="AEG18" i="1"/>
  <c r="AEF18" i="1"/>
  <c r="AEE18" i="1"/>
  <c r="AED18" i="1"/>
  <c r="AEC18" i="1"/>
  <c r="AEB18" i="1"/>
  <c r="AEA18" i="1"/>
  <c r="ADZ18" i="1"/>
  <c r="ADY18" i="1"/>
  <c r="ADX18" i="1"/>
  <c r="ADW18" i="1"/>
  <c r="ADV18" i="1"/>
  <c r="ADU18" i="1"/>
  <c r="ADT18" i="1"/>
  <c r="ADS18" i="1"/>
  <c r="ADR18" i="1"/>
  <c r="ADQ18" i="1"/>
  <c r="ADP18" i="1"/>
  <c r="ADO18" i="1"/>
  <c r="ADN18" i="1"/>
  <c r="ADM18" i="1"/>
  <c r="ADL18" i="1"/>
  <c r="ADK18" i="1"/>
  <c r="ADJ18" i="1"/>
  <c r="ADI18" i="1"/>
  <c r="ADH18" i="1"/>
  <c r="ADG18" i="1"/>
  <c r="ADF18" i="1"/>
  <c r="ADE18" i="1"/>
  <c r="ADD18" i="1"/>
  <c r="ADC18" i="1"/>
  <c r="ADB18" i="1"/>
  <c r="ADA18" i="1"/>
  <c r="ACZ18" i="1"/>
  <c r="ACY18" i="1"/>
  <c r="ACX18" i="1"/>
  <c r="ACW18" i="1"/>
  <c r="ACV18" i="1"/>
  <c r="ACU18" i="1"/>
  <c r="ACT18" i="1"/>
  <c r="ACS18" i="1"/>
  <c r="ACR18" i="1"/>
  <c r="ACQ18" i="1"/>
  <c r="ACP18" i="1"/>
  <c r="ACO18" i="1"/>
  <c r="ACN18" i="1"/>
  <c r="ACM18" i="1"/>
  <c r="ACL18" i="1"/>
  <c r="ACK18" i="1"/>
  <c r="ACJ18" i="1"/>
  <c r="ACI18" i="1"/>
  <c r="ACH18" i="1"/>
  <c r="ACG18" i="1"/>
  <c r="ACF18" i="1"/>
  <c r="ACE18" i="1"/>
  <c r="ACD18" i="1"/>
  <c r="ACC18" i="1"/>
  <c r="ACB18" i="1"/>
  <c r="ACA18" i="1"/>
  <c r="ABZ18" i="1"/>
  <c r="ABY18" i="1"/>
  <c r="ABX18" i="1"/>
  <c r="ABW18" i="1"/>
  <c r="ABV18" i="1"/>
  <c r="ABU18" i="1"/>
  <c r="ABT18" i="1"/>
  <c r="ABS18" i="1"/>
  <c r="ABR18" i="1"/>
  <c r="ABQ18" i="1"/>
  <c r="ABP18" i="1"/>
  <c r="ABO18" i="1"/>
  <c r="ABN18" i="1"/>
  <c r="ABM18" i="1"/>
  <c r="ABL18" i="1"/>
  <c r="ABK18" i="1"/>
  <c r="ABJ18" i="1"/>
  <c r="ABI18" i="1"/>
  <c r="ABH18" i="1"/>
  <c r="ABG18" i="1"/>
  <c r="ABF18" i="1"/>
  <c r="ABE18" i="1"/>
  <c r="ABD18" i="1"/>
  <c r="ABC18" i="1"/>
  <c r="ABB18" i="1"/>
  <c r="ABA18" i="1"/>
  <c r="AAZ18" i="1"/>
  <c r="AAY18" i="1"/>
  <c r="AAX18" i="1"/>
  <c r="AAW18" i="1"/>
  <c r="AAV18" i="1"/>
  <c r="AAU18" i="1"/>
  <c r="AAT18" i="1"/>
  <c r="AAS18" i="1"/>
  <c r="AAR18" i="1"/>
  <c r="AAQ18" i="1"/>
  <c r="AAP18" i="1"/>
  <c r="AAO18" i="1"/>
  <c r="AAN18" i="1"/>
  <c r="AAM18" i="1"/>
  <c r="AAL18" i="1"/>
  <c r="AAK18" i="1"/>
  <c r="AAJ18" i="1"/>
  <c r="AAI18" i="1"/>
  <c r="AAH18" i="1"/>
  <c r="AAG18" i="1"/>
  <c r="AAF18" i="1"/>
  <c r="AAE18" i="1"/>
  <c r="AAD18" i="1"/>
  <c r="AAC18" i="1"/>
  <c r="AAB18" i="1"/>
  <c r="AAA18" i="1"/>
  <c r="ZZ18" i="1"/>
  <c r="ZY18" i="1"/>
  <c r="ZX18" i="1"/>
  <c r="ZW18" i="1"/>
  <c r="ZV18" i="1"/>
  <c r="ZU18" i="1"/>
  <c r="ZT18" i="1"/>
  <c r="ZS18" i="1"/>
  <c r="ZR18" i="1"/>
  <c r="ZQ18" i="1"/>
  <c r="ZP18" i="1"/>
  <c r="ZO18" i="1"/>
  <c r="ZN18"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XFD10" i="1"/>
  <c r="XFC10" i="1"/>
  <c r="XFB10" i="1"/>
  <c r="XFA10" i="1"/>
  <c r="XEZ10" i="1"/>
  <c r="XEY10" i="1"/>
  <c r="XEX10" i="1"/>
  <c r="XEW10" i="1"/>
  <c r="XEV10" i="1"/>
  <c r="XEU10" i="1"/>
  <c r="XET10" i="1"/>
  <c r="XES10" i="1"/>
  <c r="XER10" i="1"/>
  <c r="XEQ10" i="1"/>
  <c r="XEP10" i="1"/>
  <c r="XEO10" i="1"/>
  <c r="XEN10" i="1"/>
  <c r="XEM10" i="1"/>
  <c r="XEL10" i="1"/>
  <c r="XEK10" i="1"/>
  <c r="XEJ10" i="1"/>
  <c r="XEI10" i="1"/>
  <c r="XEH10" i="1"/>
  <c r="XEG10" i="1"/>
  <c r="XEF10" i="1"/>
  <c r="XEE10" i="1"/>
  <c r="XED10" i="1"/>
  <c r="XEC10" i="1"/>
  <c r="XEB10" i="1"/>
  <c r="XEA10" i="1"/>
  <c r="XDZ10" i="1"/>
  <c r="XDY10" i="1"/>
  <c r="XDX10" i="1"/>
  <c r="XDW10" i="1"/>
  <c r="XDV10" i="1"/>
  <c r="XDU10" i="1"/>
  <c r="XDT10" i="1"/>
  <c r="XDS10" i="1"/>
  <c r="XDR10" i="1"/>
  <c r="XDQ10" i="1"/>
  <c r="XDP10" i="1"/>
  <c r="XDO10" i="1"/>
  <c r="XDN10" i="1"/>
  <c r="XDM10" i="1"/>
  <c r="XDL10" i="1"/>
  <c r="XDK10" i="1"/>
  <c r="XDJ10" i="1"/>
  <c r="XDI10" i="1"/>
  <c r="XDH10" i="1"/>
  <c r="XDG10" i="1"/>
  <c r="XDF10" i="1"/>
  <c r="XDE10" i="1"/>
  <c r="XDD10" i="1"/>
  <c r="XDC10" i="1"/>
  <c r="XDB10" i="1"/>
  <c r="XDA10" i="1"/>
  <c r="XCZ10" i="1"/>
  <c r="XCY10" i="1"/>
  <c r="XCX10" i="1"/>
  <c r="XCW10" i="1"/>
  <c r="XCV10" i="1"/>
  <c r="XCU10" i="1"/>
  <c r="XCT10" i="1"/>
  <c r="XCS10" i="1"/>
  <c r="XCR10" i="1"/>
  <c r="XCQ10" i="1"/>
  <c r="XCP10" i="1"/>
  <c r="XCO10" i="1"/>
  <c r="XCN10" i="1"/>
  <c r="XCM10" i="1"/>
  <c r="XCL10" i="1"/>
  <c r="XCK10" i="1"/>
  <c r="XCJ10" i="1"/>
  <c r="XCI10" i="1"/>
  <c r="XCH10" i="1"/>
  <c r="XCG10" i="1"/>
  <c r="XCF10" i="1"/>
  <c r="XCE10" i="1"/>
  <c r="XCD10" i="1"/>
  <c r="XCC10" i="1"/>
  <c r="XCB10" i="1"/>
  <c r="XCA10" i="1"/>
  <c r="XBZ10" i="1"/>
  <c r="XBY10" i="1"/>
  <c r="XBX10" i="1"/>
  <c r="XBW10" i="1"/>
  <c r="XBV10" i="1"/>
  <c r="XBU10" i="1"/>
  <c r="XBT10" i="1"/>
  <c r="XBS10" i="1"/>
  <c r="XBR10" i="1"/>
  <c r="XBQ10" i="1"/>
  <c r="XBP10" i="1"/>
  <c r="XBO10" i="1"/>
  <c r="XBN10" i="1"/>
  <c r="XBM10" i="1"/>
  <c r="XBL10" i="1"/>
  <c r="XBK10" i="1"/>
  <c r="XBJ10" i="1"/>
  <c r="XBI10" i="1"/>
  <c r="XBH10" i="1"/>
  <c r="XBG10" i="1"/>
  <c r="XBF10" i="1"/>
  <c r="XBE10" i="1"/>
  <c r="XBD10" i="1"/>
  <c r="XBC10" i="1"/>
  <c r="XBB10" i="1"/>
  <c r="XBA10" i="1"/>
  <c r="XAZ10" i="1"/>
  <c r="XAY10" i="1"/>
  <c r="XAX10" i="1"/>
  <c r="XAW10" i="1"/>
  <c r="XAV10" i="1"/>
  <c r="XAU10" i="1"/>
  <c r="XAT10" i="1"/>
  <c r="XAS10" i="1"/>
  <c r="XAR10" i="1"/>
  <c r="XAQ10" i="1"/>
  <c r="XAP10" i="1"/>
  <c r="XAO10" i="1"/>
  <c r="XAN10" i="1"/>
  <c r="XAM10" i="1"/>
  <c r="XAL10" i="1"/>
  <c r="XAK10" i="1"/>
  <c r="XAJ10" i="1"/>
  <c r="XAI10" i="1"/>
  <c r="XAH10" i="1"/>
  <c r="XAG10" i="1"/>
  <c r="XAF10" i="1"/>
  <c r="XAE10" i="1"/>
  <c r="XAD10" i="1"/>
  <c r="XAC10" i="1"/>
  <c r="XAB10" i="1"/>
  <c r="XAA10" i="1"/>
  <c r="WZZ10" i="1"/>
  <c r="WZY10" i="1"/>
  <c r="WZX10" i="1"/>
  <c r="WZW10" i="1"/>
  <c r="WZV10" i="1"/>
  <c r="WZU10" i="1"/>
  <c r="WZT10" i="1"/>
  <c r="WZS10" i="1"/>
  <c r="WZR10" i="1"/>
  <c r="WZQ10" i="1"/>
  <c r="WZP10" i="1"/>
  <c r="WZO10" i="1"/>
  <c r="WZN10" i="1"/>
  <c r="WZM10" i="1"/>
  <c r="WZL10" i="1"/>
  <c r="WZK10" i="1"/>
  <c r="WZJ10" i="1"/>
  <c r="WZI10" i="1"/>
  <c r="WZH10" i="1"/>
  <c r="WZG10" i="1"/>
  <c r="WZF10" i="1"/>
  <c r="WZE10" i="1"/>
  <c r="WZD10" i="1"/>
  <c r="WZC10" i="1"/>
  <c r="WZB10" i="1"/>
  <c r="WZA10" i="1"/>
  <c r="WYZ10" i="1"/>
  <c r="WYY10" i="1"/>
  <c r="WYX10" i="1"/>
  <c r="WYW10" i="1"/>
  <c r="WYV10" i="1"/>
  <c r="WYU10" i="1"/>
  <c r="WYT10" i="1"/>
  <c r="WYS10" i="1"/>
  <c r="WYR10" i="1"/>
  <c r="WYQ10" i="1"/>
  <c r="WYP10" i="1"/>
  <c r="WYO10" i="1"/>
  <c r="WYN10" i="1"/>
  <c r="WYM10" i="1"/>
  <c r="WYL10" i="1"/>
  <c r="WYK10" i="1"/>
  <c r="WYJ10" i="1"/>
  <c r="WYI10" i="1"/>
  <c r="WYH10" i="1"/>
  <c r="WYG10" i="1"/>
  <c r="WYF10" i="1"/>
  <c r="WYE10" i="1"/>
  <c r="WYD10" i="1"/>
  <c r="WYC10" i="1"/>
  <c r="WYB10" i="1"/>
  <c r="WYA10" i="1"/>
  <c r="WXZ10" i="1"/>
  <c r="WXY10" i="1"/>
  <c r="WXX10" i="1"/>
  <c r="WXW10" i="1"/>
  <c r="WXV10" i="1"/>
  <c r="WXU10" i="1"/>
  <c r="WXT10" i="1"/>
  <c r="WXS10" i="1"/>
  <c r="WXR10" i="1"/>
  <c r="WXQ10" i="1"/>
  <c r="WXP10" i="1"/>
  <c r="WXO10" i="1"/>
  <c r="WXN10" i="1"/>
  <c r="WXM10" i="1"/>
  <c r="WXL10" i="1"/>
  <c r="WXK10" i="1"/>
  <c r="WXJ10" i="1"/>
  <c r="WXI10" i="1"/>
  <c r="WXH10" i="1"/>
  <c r="WXG10" i="1"/>
  <c r="WXF10" i="1"/>
  <c r="WXE10" i="1"/>
  <c r="WXD10" i="1"/>
  <c r="WXC10" i="1"/>
  <c r="WXB10" i="1"/>
  <c r="WXA10" i="1"/>
  <c r="WWZ10" i="1"/>
  <c r="WWY10" i="1"/>
  <c r="WWX10" i="1"/>
  <c r="WWW10" i="1"/>
  <c r="WWV10" i="1"/>
  <c r="WWU10" i="1"/>
  <c r="WWT10" i="1"/>
  <c r="WWS10" i="1"/>
  <c r="WWR10" i="1"/>
  <c r="WWQ10" i="1"/>
  <c r="WWP10" i="1"/>
  <c r="WWO10" i="1"/>
  <c r="WWN10" i="1"/>
  <c r="WWM10" i="1"/>
  <c r="WWL10" i="1"/>
  <c r="WWK10" i="1"/>
  <c r="WWJ10" i="1"/>
  <c r="WWI10" i="1"/>
  <c r="WWH10" i="1"/>
  <c r="WWG10" i="1"/>
  <c r="WWF10" i="1"/>
  <c r="WWE10" i="1"/>
  <c r="WWD10" i="1"/>
  <c r="WWC10" i="1"/>
  <c r="WWB10" i="1"/>
  <c r="WWA10" i="1"/>
  <c r="WVZ10" i="1"/>
  <c r="WVY10" i="1"/>
  <c r="WVX10" i="1"/>
  <c r="WVW10" i="1"/>
  <c r="WVV10" i="1"/>
  <c r="WVU10" i="1"/>
  <c r="WVT10" i="1"/>
  <c r="WVS10" i="1"/>
  <c r="WVR10" i="1"/>
  <c r="WVQ10" i="1"/>
  <c r="WVP10" i="1"/>
  <c r="WVO10" i="1"/>
  <c r="WVN10" i="1"/>
  <c r="WVM10" i="1"/>
  <c r="WVL10" i="1"/>
  <c r="WVK10" i="1"/>
  <c r="WVJ10" i="1"/>
  <c r="WVI10" i="1"/>
  <c r="WVH10" i="1"/>
  <c r="WVG10" i="1"/>
  <c r="WVF10" i="1"/>
  <c r="WVE10" i="1"/>
  <c r="WVD10" i="1"/>
  <c r="WVC10" i="1"/>
  <c r="WVB10" i="1"/>
  <c r="WVA10" i="1"/>
  <c r="WUZ10" i="1"/>
  <c r="WUY10" i="1"/>
  <c r="WUX10" i="1"/>
  <c r="WUW10" i="1"/>
  <c r="WUV10" i="1"/>
  <c r="WUU10" i="1"/>
  <c r="WUT10" i="1"/>
  <c r="WUS10" i="1"/>
  <c r="WUR10" i="1"/>
  <c r="WUQ10" i="1"/>
  <c r="WUP10" i="1"/>
  <c r="WUO10" i="1"/>
  <c r="WUN10" i="1"/>
  <c r="WUM10" i="1"/>
  <c r="WUL10" i="1"/>
  <c r="WUK10" i="1"/>
  <c r="WUJ10" i="1"/>
  <c r="WUI10" i="1"/>
  <c r="WUH10" i="1"/>
  <c r="WUG10" i="1"/>
  <c r="WUF10" i="1"/>
  <c r="WUE10" i="1"/>
  <c r="WUD10" i="1"/>
  <c r="WUC10" i="1"/>
  <c r="WUB10" i="1"/>
  <c r="WUA10" i="1"/>
  <c r="WTZ10" i="1"/>
  <c r="WTY10" i="1"/>
  <c r="WTX10" i="1"/>
  <c r="WTW10" i="1"/>
  <c r="WTV10" i="1"/>
  <c r="WTU10" i="1"/>
  <c r="WTT10" i="1"/>
  <c r="WTS10" i="1"/>
  <c r="WTR10" i="1"/>
  <c r="WTQ10" i="1"/>
  <c r="WTP10" i="1"/>
  <c r="WTO10" i="1"/>
  <c r="WTN10" i="1"/>
  <c r="WTM10" i="1"/>
  <c r="WTL10" i="1"/>
  <c r="WTK10" i="1"/>
  <c r="WTJ10" i="1"/>
  <c r="WTI10" i="1"/>
  <c r="WTH10" i="1"/>
  <c r="WTG10" i="1"/>
  <c r="WTF10" i="1"/>
  <c r="WTE10" i="1"/>
  <c r="WTD10" i="1"/>
  <c r="WTC10" i="1"/>
  <c r="WTB10" i="1"/>
  <c r="WTA10" i="1"/>
  <c r="WSZ10" i="1"/>
  <c r="WSY10" i="1"/>
  <c r="WSX10" i="1"/>
  <c r="WSW10" i="1"/>
  <c r="WSV10" i="1"/>
  <c r="WSU10" i="1"/>
  <c r="WST10" i="1"/>
  <c r="WSS10" i="1"/>
  <c r="WSR10" i="1"/>
  <c r="WSQ10" i="1"/>
  <c r="WSP10" i="1"/>
  <c r="WSO10" i="1"/>
  <c r="WSN10" i="1"/>
  <c r="WSM10" i="1"/>
  <c r="WSL10" i="1"/>
  <c r="WSK10" i="1"/>
  <c r="WSJ10" i="1"/>
  <c r="WSI10" i="1"/>
  <c r="WSH10" i="1"/>
  <c r="WSG10" i="1"/>
  <c r="WSF10" i="1"/>
  <c r="WSE10" i="1"/>
  <c r="WSD10" i="1"/>
  <c r="WSC10" i="1"/>
  <c r="WSB10" i="1"/>
  <c r="WSA10" i="1"/>
  <c r="WRZ10" i="1"/>
  <c r="WRY10" i="1"/>
  <c r="WRX10" i="1"/>
  <c r="WRW10" i="1"/>
  <c r="WRV10" i="1"/>
  <c r="WRU10" i="1"/>
  <c r="WRT10" i="1"/>
  <c r="WRS10" i="1"/>
  <c r="WRR10" i="1"/>
  <c r="WRQ10" i="1"/>
  <c r="WRP10" i="1"/>
  <c r="WRO10" i="1"/>
  <c r="WRN10" i="1"/>
  <c r="WRM10" i="1"/>
  <c r="WRL10" i="1"/>
  <c r="WRK10" i="1"/>
  <c r="WRJ10" i="1"/>
  <c r="WRI10" i="1"/>
  <c r="WRH10" i="1"/>
  <c r="WRG10" i="1"/>
  <c r="WRF10" i="1"/>
  <c r="WRE10" i="1"/>
  <c r="WRD10" i="1"/>
  <c r="WRC10" i="1"/>
  <c r="WRB10" i="1"/>
  <c r="WRA10" i="1"/>
  <c r="WQZ10" i="1"/>
  <c r="WQY10" i="1"/>
  <c r="WQX10" i="1"/>
  <c r="WQW10" i="1"/>
  <c r="WQV10" i="1"/>
  <c r="WQU10" i="1"/>
  <c r="WQT10" i="1"/>
  <c r="WQS10" i="1"/>
  <c r="WQR10" i="1"/>
  <c r="WQQ10" i="1"/>
  <c r="WQP10" i="1"/>
  <c r="WQO10" i="1"/>
  <c r="WQN10" i="1"/>
  <c r="WQM10" i="1"/>
  <c r="WQL10" i="1"/>
  <c r="WQK10" i="1"/>
  <c r="WQJ10" i="1"/>
  <c r="WQI10" i="1"/>
  <c r="WQH10" i="1"/>
  <c r="WQG10" i="1"/>
  <c r="WQF10" i="1"/>
  <c r="WQE10" i="1"/>
  <c r="WQD10" i="1"/>
  <c r="WQC10" i="1"/>
  <c r="WQB10" i="1"/>
  <c r="WQA10" i="1"/>
  <c r="WPZ10" i="1"/>
  <c r="WPY10" i="1"/>
  <c r="WPX10" i="1"/>
  <c r="WPW10" i="1"/>
  <c r="WPV10" i="1"/>
  <c r="WPU10" i="1"/>
  <c r="WPT10" i="1"/>
  <c r="WPS10" i="1"/>
  <c r="WPR10" i="1"/>
  <c r="WPQ10" i="1"/>
  <c r="WPP10" i="1"/>
  <c r="WPO10" i="1"/>
  <c r="WPN10" i="1"/>
  <c r="WPM10" i="1"/>
  <c r="WPL10" i="1"/>
  <c r="WPK10" i="1"/>
  <c r="WPJ10" i="1"/>
  <c r="WPI10" i="1"/>
  <c r="WPH10" i="1"/>
  <c r="WPG10" i="1"/>
  <c r="WPF10" i="1"/>
  <c r="WPE10" i="1"/>
  <c r="WPD10" i="1"/>
  <c r="WPC10" i="1"/>
  <c r="WPB10" i="1"/>
  <c r="WPA10" i="1"/>
  <c r="WOZ10" i="1"/>
  <c r="WOY10" i="1"/>
  <c r="WOX10" i="1"/>
  <c r="WOW10" i="1"/>
  <c r="WOV10" i="1"/>
  <c r="WOU10" i="1"/>
  <c r="WOT10" i="1"/>
  <c r="WOS10" i="1"/>
  <c r="WOR10" i="1"/>
  <c r="WOQ10" i="1"/>
  <c r="WOP10" i="1"/>
  <c r="WOO10" i="1"/>
  <c r="WON10" i="1"/>
  <c r="WOM10" i="1"/>
  <c r="WOL10" i="1"/>
  <c r="WOK10" i="1"/>
  <c r="WOJ10" i="1"/>
  <c r="WOI10" i="1"/>
  <c r="WOH10" i="1"/>
  <c r="WOG10" i="1"/>
  <c r="WOF10" i="1"/>
  <c r="WOE10" i="1"/>
  <c r="WOD10" i="1"/>
  <c r="WOC10" i="1"/>
  <c r="WOB10" i="1"/>
  <c r="WOA10" i="1"/>
  <c r="WNZ10" i="1"/>
  <c r="WNY10" i="1"/>
  <c r="WNX10" i="1"/>
  <c r="WNW10" i="1"/>
  <c r="WNV10" i="1"/>
  <c r="WNU10" i="1"/>
  <c r="WNT10" i="1"/>
  <c r="WNS10" i="1"/>
  <c r="WNR10" i="1"/>
  <c r="WNQ10" i="1"/>
  <c r="WNP10" i="1"/>
  <c r="WNO10" i="1"/>
  <c r="WNN10" i="1"/>
  <c r="WNM10" i="1"/>
  <c r="WNL10" i="1"/>
  <c r="WNK10" i="1"/>
  <c r="WNJ10" i="1"/>
  <c r="WNI10" i="1"/>
  <c r="WNH10" i="1"/>
  <c r="WNG10" i="1"/>
  <c r="WNF10" i="1"/>
  <c r="WNE10" i="1"/>
  <c r="WND10" i="1"/>
  <c r="WNC10" i="1"/>
  <c r="WNB10" i="1"/>
  <c r="WNA10" i="1"/>
  <c r="WMZ10" i="1"/>
  <c r="WMY10" i="1"/>
  <c r="WMX10" i="1"/>
  <c r="WMW10" i="1"/>
  <c r="WMV10" i="1"/>
  <c r="WMU10" i="1"/>
  <c r="WMT10" i="1"/>
  <c r="WMS10" i="1"/>
  <c r="WMR10" i="1"/>
  <c r="WMQ10" i="1"/>
  <c r="WMP10" i="1"/>
  <c r="WMO10" i="1"/>
  <c r="WMN10" i="1"/>
  <c r="WMM10" i="1"/>
  <c r="WML10" i="1"/>
  <c r="WMK10" i="1"/>
  <c r="WMJ10" i="1"/>
  <c r="WMI10" i="1"/>
  <c r="WMH10" i="1"/>
  <c r="WMG10" i="1"/>
  <c r="WMF10" i="1"/>
  <c r="WME10" i="1"/>
  <c r="WMD10" i="1"/>
  <c r="WMC10" i="1"/>
  <c r="WMB10" i="1"/>
  <c r="WMA10" i="1"/>
  <c r="WLZ10" i="1"/>
  <c r="WLY10" i="1"/>
  <c r="WLX10" i="1"/>
  <c r="WLW10" i="1"/>
  <c r="WLV10" i="1"/>
  <c r="WLU10" i="1"/>
  <c r="WLT10" i="1"/>
  <c r="WLS10" i="1"/>
  <c r="WLR10" i="1"/>
  <c r="WLQ10" i="1"/>
  <c r="WLP10" i="1"/>
  <c r="WLO10" i="1"/>
  <c r="WLN10" i="1"/>
  <c r="WLM10" i="1"/>
  <c r="WLL10" i="1"/>
  <c r="WLK10" i="1"/>
  <c r="WLJ10" i="1"/>
  <c r="WLI10" i="1"/>
  <c r="WLH10" i="1"/>
  <c r="WLG10" i="1"/>
  <c r="WLF10" i="1"/>
  <c r="WLE10" i="1"/>
  <c r="WLD10" i="1"/>
  <c r="WLC10" i="1"/>
  <c r="WLB10" i="1"/>
  <c r="WLA10" i="1"/>
  <c r="WKZ10" i="1"/>
  <c r="WKY10" i="1"/>
  <c r="WKX10" i="1"/>
  <c r="WKW10" i="1"/>
  <c r="WKV10" i="1"/>
  <c r="WKU10" i="1"/>
  <c r="WKT10" i="1"/>
  <c r="WKS10" i="1"/>
  <c r="WKR10" i="1"/>
  <c r="WKQ10" i="1"/>
  <c r="WKP10" i="1"/>
  <c r="WKO10" i="1"/>
  <c r="WKN10" i="1"/>
  <c r="WKM10" i="1"/>
  <c r="WKL10" i="1"/>
  <c r="WKK10" i="1"/>
  <c r="WKJ10" i="1"/>
  <c r="WKI10" i="1"/>
  <c r="WKH10" i="1"/>
  <c r="WKG10" i="1"/>
  <c r="WKF10" i="1"/>
  <c r="WKE10" i="1"/>
  <c r="WKD10" i="1"/>
  <c r="WKC10" i="1"/>
  <c r="WKB10" i="1"/>
  <c r="WKA10" i="1"/>
  <c r="WJZ10" i="1"/>
  <c r="WJY10" i="1"/>
  <c r="WJX10" i="1"/>
  <c r="WJW10" i="1"/>
  <c r="WJV10" i="1"/>
  <c r="WJU10" i="1"/>
  <c r="WJT10" i="1"/>
  <c r="WJS10" i="1"/>
  <c r="WJR10" i="1"/>
  <c r="WJQ10" i="1"/>
  <c r="WJP10" i="1"/>
  <c r="WJO10" i="1"/>
  <c r="WJN10" i="1"/>
  <c r="WJM10" i="1"/>
  <c r="WJL10" i="1"/>
  <c r="WJK10" i="1"/>
  <c r="WJJ10" i="1"/>
  <c r="WJI10" i="1"/>
  <c r="WJH10" i="1"/>
  <c r="WJG10" i="1"/>
  <c r="WJF10" i="1"/>
  <c r="WJE10" i="1"/>
  <c r="WJD10" i="1"/>
  <c r="WJC10" i="1"/>
  <c r="WJB10" i="1"/>
  <c r="WJA10" i="1"/>
  <c r="WIZ10" i="1"/>
  <c r="WIY10" i="1"/>
  <c r="WIX10" i="1"/>
  <c r="WIW10" i="1"/>
  <c r="WIV10" i="1"/>
  <c r="WIU10" i="1"/>
  <c r="WIT10" i="1"/>
  <c r="WIS10" i="1"/>
  <c r="WIR10" i="1"/>
  <c r="WIQ10" i="1"/>
  <c r="WIP10" i="1"/>
  <c r="WIO10" i="1"/>
  <c r="WIN10" i="1"/>
  <c r="WIM10" i="1"/>
  <c r="WIL10" i="1"/>
  <c r="WIK10" i="1"/>
  <c r="WIJ10" i="1"/>
  <c r="WII10" i="1"/>
  <c r="WIH10" i="1"/>
  <c r="WIG10" i="1"/>
  <c r="WIF10" i="1"/>
  <c r="WIE10" i="1"/>
  <c r="WID10" i="1"/>
  <c r="WIC10" i="1"/>
  <c r="WIB10" i="1"/>
  <c r="WIA10" i="1"/>
  <c r="WHZ10" i="1"/>
  <c r="WHY10" i="1"/>
  <c r="WHX10" i="1"/>
  <c r="WHW10" i="1"/>
  <c r="WHV10" i="1"/>
  <c r="WHU10" i="1"/>
  <c r="WHT10" i="1"/>
  <c r="WHS10" i="1"/>
  <c r="WHR10" i="1"/>
  <c r="WHQ10" i="1"/>
  <c r="WHP10" i="1"/>
  <c r="WHO10" i="1"/>
  <c r="WHN10" i="1"/>
  <c r="WHM10" i="1"/>
  <c r="WHL10" i="1"/>
  <c r="WHK10" i="1"/>
  <c r="WHJ10" i="1"/>
  <c r="WHI10" i="1"/>
  <c r="WHH10" i="1"/>
  <c r="WHG10" i="1"/>
  <c r="WHF10" i="1"/>
  <c r="WHE10" i="1"/>
  <c r="WHD10" i="1"/>
  <c r="WHC10" i="1"/>
  <c r="WHB10" i="1"/>
  <c r="WHA10" i="1"/>
  <c r="WGZ10" i="1"/>
  <c r="WGY10" i="1"/>
  <c r="WGX10" i="1"/>
  <c r="WGW10" i="1"/>
  <c r="WGV10" i="1"/>
  <c r="WGU10" i="1"/>
  <c r="WGT10" i="1"/>
  <c r="WGS10" i="1"/>
  <c r="WGR10" i="1"/>
  <c r="WGQ10" i="1"/>
  <c r="WGP10" i="1"/>
  <c r="WGO10" i="1"/>
  <c r="WGN10" i="1"/>
  <c r="WGM10" i="1"/>
  <c r="WGL10" i="1"/>
  <c r="WGK10" i="1"/>
  <c r="WGJ10" i="1"/>
  <c r="WGI10" i="1"/>
  <c r="WGH10" i="1"/>
  <c r="WGG10" i="1"/>
  <c r="WGF10" i="1"/>
  <c r="WGE10" i="1"/>
  <c r="WGD10" i="1"/>
  <c r="WGC10" i="1"/>
  <c r="WGB10" i="1"/>
  <c r="WGA10" i="1"/>
  <c r="WFZ10" i="1"/>
  <c r="WFY10" i="1"/>
  <c r="WFX10" i="1"/>
  <c r="WFW10" i="1"/>
  <c r="WFV10" i="1"/>
  <c r="WFU10" i="1"/>
  <c r="WFT10" i="1"/>
  <c r="WFS10" i="1"/>
  <c r="WFR10" i="1"/>
  <c r="WFQ10" i="1"/>
  <c r="WFP10" i="1"/>
  <c r="WFO10" i="1"/>
  <c r="WFN10" i="1"/>
  <c r="WFM10" i="1"/>
  <c r="WFL10" i="1"/>
  <c r="WFK10" i="1"/>
  <c r="WFJ10" i="1"/>
  <c r="WFI10" i="1"/>
  <c r="WFH10" i="1"/>
  <c r="WFG10" i="1"/>
  <c r="WFF10" i="1"/>
  <c r="WFE10" i="1"/>
  <c r="WFD10" i="1"/>
  <c r="WFC10" i="1"/>
  <c r="WFB10" i="1"/>
  <c r="WFA10" i="1"/>
  <c r="WEZ10" i="1"/>
  <c r="WEY10" i="1"/>
  <c r="WEX10" i="1"/>
  <c r="WEW10" i="1"/>
  <c r="WEV10" i="1"/>
  <c r="WEU10" i="1"/>
  <c r="WET10" i="1"/>
  <c r="WES10" i="1"/>
  <c r="WER10" i="1"/>
  <c r="WEQ10" i="1"/>
  <c r="WEP10" i="1"/>
  <c r="WEO10" i="1"/>
  <c r="WEN10" i="1"/>
  <c r="WEM10" i="1"/>
  <c r="WEL10" i="1"/>
  <c r="WEK10" i="1"/>
  <c r="WEJ10" i="1"/>
  <c r="WEI10" i="1"/>
  <c r="WEH10" i="1"/>
  <c r="WEG10" i="1"/>
  <c r="WEF10" i="1"/>
  <c r="WEE10" i="1"/>
  <c r="WED10" i="1"/>
  <c r="WEC10" i="1"/>
  <c r="WEB10" i="1"/>
  <c r="WEA10" i="1"/>
  <c r="WDZ10" i="1"/>
  <c r="WDY10" i="1"/>
  <c r="WDX10" i="1"/>
  <c r="WDW10" i="1"/>
  <c r="WDV10" i="1"/>
  <c r="WDU10" i="1"/>
  <c r="WDT10" i="1"/>
  <c r="WDS10" i="1"/>
  <c r="WDR10" i="1"/>
  <c r="WDQ10" i="1"/>
  <c r="WDP10" i="1"/>
  <c r="WDO10" i="1"/>
  <c r="WDN10" i="1"/>
  <c r="WDM10" i="1"/>
  <c r="WDL10" i="1"/>
  <c r="WDK10" i="1"/>
  <c r="WDJ10" i="1"/>
  <c r="WDI10" i="1"/>
  <c r="WDH10" i="1"/>
  <c r="WDG10" i="1"/>
  <c r="WDF10" i="1"/>
  <c r="WDE10" i="1"/>
  <c r="WDD10" i="1"/>
  <c r="WDC10" i="1"/>
  <c r="WDB10" i="1"/>
  <c r="WDA10" i="1"/>
  <c r="WCZ10" i="1"/>
  <c r="WCY10" i="1"/>
  <c r="WCX10" i="1"/>
  <c r="WCW10" i="1"/>
  <c r="WCV10" i="1"/>
  <c r="WCU10" i="1"/>
  <c r="WCT10" i="1"/>
  <c r="WCS10" i="1"/>
  <c r="WCR10" i="1"/>
  <c r="WCQ10" i="1"/>
  <c r="WCP10" i="1"/>
  <c r="WCO10" i="1"/>
  <c r="WCN10" i="1"/>
  <c r="WCM10" i="1"/>
  <c r="WCL10" i="1"/>
  <c r="WCK10" i="1"/>
  <c r="WCJ10" i="1"/>
  <c r="WCI10" i="1"/>
  <c r="WCH10" i="1"/>
  <c r="WCG10" i="1"/>
  <c r="WCF10" i="1"/>
  <c r="WCE10" i="1"/>
  <c r="WCD10" i="1"/>
  <c r="WCC10" i="1"/>
  <c r="WCB10" i="1"/>
  <c r="WCA10" i="1"/>
  <c r="WBZ10" i="1"/>
  <c r="WBY10" i="1"/>
  <c r="WBX10" i="1"/>
  <c r="WBW10" i="1"/>
  <c r="WBV10" i="1"/>
  <c r="WBU10" i="1"/>
  <c r="WBT10" i="1"/>
  <c r="WBS10" i="1"/>
  <c r="WBR10" i="1"/>
  <c r="WBQ10" i="1"/>
  <c r="WBP10" i="1"/>
  <c r="WBO10" i="1"/>
  <c r="WBN10" i="1"/>
  <c r="WBM10" i="1"/>
  <c r="WBL10" i="1"/>
  <c r="WBK10" i="1"/>
  <c r="WBJ10" i="1"/>
  <c r="WBI10" i="1"/>
  <c r="WBH10" i="1"/>
  <c r="WBG10" i="1"/>
  <c r="WBF10" i="1"/>
  <c r="WBE10" i="1"/>
  <c r="WBD10" i="1"/>
  <c r="WBC10" i="1"/>
  <c r="WBB10" i="1"/>
  <c r="WBA10" i="1"/>
  <c r="WAZ10" i="1"/>
  <c r="WAY10" i="1"/>
  <c r="WAX10" i="1"/>
  <c r="WAW10" i="1"/>
  <c r="WAV10" i="1"/>
  <c r="WAU10" i="1"/>
  <c r="WAT10" i="1"/>
  <c r="WAS10" i="1"/>
  <c r="WAR10" i="1"/>
  <c r="WAQ10" i="1"/>
  <c r="WAP10" i="1"/>
  <c r="WAO10" i="1"/>
  <c r="WAN10" i="1"/>
  <c r="WAM10" i="1"/>
  <c r="WAL10" i="1"/>
  <c r="WAK10" i="1"/>
  <c r="WAJ10" i="1"/>
  <c r="WAI10" i="1"/>
  <c r="WAH10" i="1"/>
  <c r="WAG10" i="1"/>
  <c r="WAF10" i="1"/>
  <c r="WAE10" i="1"/>
  <c r="WAD10" i="1"/>
  <c r="WAC10" i="1"/>
  <c r="WAB10" i="1"/>
  <c r="WAA10" i="1"/>
  <c r="VZZ10" i="1"/>
  <c r="VZY10" i="1"/>
  <c r="VZX10" i="1"/>
  <c r="VZW10" i="1"/>
  <c r="VZV10" i="1"/>
  <c r="VZU10" i="1"/>
  <c r="VZT10" i="1"/>
  <c r="VZS10" i="1"/>
  <c r="VZR10" i="1"/>
  <c r="VZQ10" i="1"/>
  <c r="VZP10" i="1"/>
  <c r="VZO10" i="1"/>
  <c r="VZN10" i="1"/>
  <c r="VZM10" i="1"/>
  <c r="VZL10" i="1"/>
  <c r="VZK10" i="1"/>
  <c r="VZJ10" i="1"/>
  <c r="VZI10" i="1"/>
  <c r="VZH10" i="1"/>
  <c r="VZG10" i="1"/>
  <c r="VZF10" i="1"/>
  <c r="VZE10" i="1"/>
  <c r="VZD10" i="1"/>
  <c r="VZC10" i="1"/>
  <c r="VZB10" i="1"/>
  <c r="VZA10" i="1"/>
  <c r="VYZ10" i="1"/>
  <c r="VYY10" i="1"/>
  <c r="VYX10" i="1"/>
  <c r="VYW10" i="1"/>
  <c r="VYV10" i="1"/>
  <c r="VYU10" i="1"/>
  <c r="VYT10" i="1"/>
  <c r="VYS10" i="1"/>
  <c r="VYR10" i="1"/>
  <c r="VYQ10" i="1"/>
  <c r="VYP10" i="1"/>
  <c r="VYO10" i="1"/>
  <c r="VYN10" i="1"/>
  <c r="VYM10" i="1"/>
  <c r="VYL10" i="1"/>
  <c r="VYK10" i="1"/>
  <c r="VYJ10" i="1"/>
  <c r="VYI10" i="1"/>
  <c r="VYH10" i="1"/>
  <c r="VYG10" i="1"/>
  <c r="VYF10" i="1"/>
  <c r="VYE10" i="1"/>
  <c r="VYD10" i="1"/>
  <c r="VYC10" i="1"/>
  <c r="VYB10" i="1"/>
  <c r="VYA10" i="1"/>
  <c r="VXZ10" i="1"/>
  <c r="VXY10" i="1"/>
  <c r="VXX10" i="1"/>
  <c r="VXW10" i="1"/>
  <c r="VXV10" i="1"/>
  <c r="VXU10" i="1"/>
  <c r="VXT10" i="1"/>
  <c r="VXS10" i="1"/>
  <c r="VXR10" i="1"/>
  <c r="VXQ10" i="1"/>
  <c r="VXP10" i="1"/>
  <c r="VXO10" i="1"/>
  <c r="VXN10" i="1"/>
  <c r="VXM10" i="1"/>
  <c r="VXL10" i="1"/>
  <c r="VXK10" i="1"/>
  <c r="VXJ10" i="1"/>
  <c r="VXI10" i="1"/>
  <c r="VXH10" i="1"/>
  <c r="VXG10" i="1"/>
  <c r="VXF10" i="1"/>
  <c r="VXE10" i="1"/>
  <c r="VXD10" i="1"/>
  <c r="VXC10" i="1"/>
  <c r="VXB10" i="1"/>
  <c r="VXA10" i="1"/>
  <c r="VWZ10" i="1"/>
  <c r="VWY10" i="1"/>
  <c r="VWX10" i="1"/>
  <c r="VWW10" i="1"/>
  <c r="VWV10" i="1"/>
  <c r="VWU10" i="1"/>
  <c r="VWT10" i="1"/>
  <c r="VWS10" i="1"/>
  <c r="VWR10" i="1"/>
  <c r="VWQ10" i="1"/>
  <c r="VWP10" i="1"/>
  <c r="VWO10" i="1"/>
  <c r="VWN10" i="1"/>
  <c r="VWM10" i="1"/>
  <c r="VWL10" i="1"/>
  <c r="VWK10" i="1"/>
  <c r="VWJ10" i="1"/>
  <c r="VWI10" i="1"/>
  <c r="VWH10" i="1"/>
  <c r="VWG10" i="1"/>
  <c r="VWF10" i="1"/>
  <c r="VWE10" i="1"/>
  <c r="VWD10" i="1"/>
  <c r="VWC10" i="1"/>
  <c r="VWB10" i="1"/>
  <c r="VWA10" i="1"/>
  <c r="VVZ10" i="1"/>
  <c r="VVY10" i="1"/>
  <c r="VVX10" i="1"/>
  <c r="VVW10" i="1"/>
  <c r="VVV10" i="1"/>
  <c r="VVU10" i="1"/>
  <c r="VVT10" i="1"/>
  <c r="VVS10" i="1"/>
  <c r="VVR10" i="1"/>
  <c r="VVQ10" i="1"/>
  <c r="VVP10" i="1"/>
  <c r="VVO10" i="1"/>
  <c r="VVN10" i="1"/>
  <c r="VVM10" i="1"/>
  <c r="VVL10" i="1"/>
  <c r="VVK10" i="1"/>
  <c r="VVJ10" i="1"/>
  <c r="VVI10" i="1"/>
  <c r="VVH10" i="1"/>
  <c r="VVG10" i="1"/>
  <c r="VVF10" i="1"/>
  <c r="VVE10" i="1"/>
  <c r="VVD10" i="1"/>
  <c r="VVC10" i="1"/>
  <c r="VVB10" i="1"/>
  <c r="VVA10" i="1"/>
  <c r="VUZ10" i="1"/>
  <c r="VUY10" i="1"/>
  <c r="VUX10" i="1"/>
  <c r="VUW10" i="1"/>
  <c r="VUV10" i="1"/>
  <c r="VUU10" i="1"/>
  <c r="VUT10" i="1"/>
  <c r="VUS10" i="1"/>
  <c r="VUR10" i="1"/>
  <c r="VUQ10" i="1"/>
  <c r="VUP10" i="1"/>
  <c r="VUO10" i="1"/>
  <c r="VUN10" i="1"/>
  <c r="VUM10" i="1"/>
  <c r="VUL10" i="1"/>
  <c r="VUK10" i="1"/>
  <c r="VUJ10" i="1"/>
  <c r="VUI10" i="1"/>
  <c r="VUH10" i="1"/>
  <c r="VUG10" i="1"/>
  <c r="VUF10" i="1"/>
  <c r="VUE10" i="1"/>
  <c r="VUD10" i="1"/>
  <c r="VUC10" i="1"/>
  <c r="VUB10" i="1"/>
  <c r="VUA10" i="1"/>
  <c r="VTZ10" i="1"/>
  <c r="VTY10" i="1"/>
  <c r="VTX10" i="1"/>
  <c r="VTW10" i="1"/>
  <c r="VTV10" i="1"/>
  <c r="VTU10" i="1"/>
  <c r="VTT10" i="1"/>
  <c r="VTS10" i="1"/>
  <c r="VTR10" i="1"/>
  <c r="VTQ10" i="1"/>
  <c r="VTP10" i="1"/>
  <c r="VTO10" i="1"/>
  <c r="VTN10" i="1"/>
  <c r="VTM10" i="1"/>
  <c r="VTL10" i="1"/>
  <c r="VTK10" i="1"/>
  <c r="VTJ10" i="1"/>
  <c r="VTI10" i="1"/>
  <c r="VTH10" i="1"/>
  <c r="VTG10" i="1"/>
  <c r="VTF10" i="1"/>
  <c r="VTE10" i="1"/>
  <c r="VTD10" i="1"/>
  <c r="VTC10" i="1"/>
  <c r="VTB10" i="1"/>
  <c r="VTA10" i="1"/>
  <c r="VSZ10" i="1"/>
  <c r="VSY10" i="1"/>
  <c r="VSX10" i="1"/>
  <c r="VSW10" i="1"/>
  <c r="VSV10" i="1"/>
  <c r="VSU10" i="1"/>
  <c r="VST10" i="1"/>
  <c r="VSS10" i="1"/>
  <c r="VSR10" i="1"/>
  <c r="VSQ10" i="1"/>
  <c r="VSP10" i="1"/>
  <c r="VSO10" i="1"/>
  <c r="VSN10" i="1"/>
  <c r="VSM10" i="1"/>
  <c r="VSL10" i="1"/>
  <c r="VSK10" i="1"/>
  <c r="VSJ10" i="1"/>
  <c r="VSI10" i="1"/>
  <c r="VSH10" i="1"/>
  <c r="VSG10" i="1"/>
  <c r="VSF10" i="1"/>
  <c r="VSE10" i="1"/>
  <c r="VSD10" i="1"/>
  <c r="VSC10" i="1"/>
  <c r="VSB10" i="1"/>
  <c r="VSA10" i="1"/>
  <c r="VRZ10" i="1"/>
  <c r="VRY10" i="1"/>
  <c r="VRX10" i="1"/>
  <c r="VRW10" i="1"/>
  <c r="VRV10" i="1"/>
  <c r="VRU10" i="1"/>
  <c r="VRT10" i="1"/>
  <c r="VRS10" i="1"/>
  <c r="VRR10" i="1"/>
  <c r="VRQ10" i="1"/>
  <c r="VRP10" i="1"/>
  <c r="VRO10" i="1"/>
  <c r="VRN10" i="1"/>
  <c r="VRM10" i="1"/>
  <c r="VRL10" i="1"/>
  <c r="VRK10" i="1"/>
  <c r="VRJ10" i="1"/>
  <c r="VRI10" i="1"/>
  <c r="VRH10" i="1"/>
  <c r="VRG10" i="1"/>
  <c r="VRF10" i="1"/>
  <c r="VRE10" i="1"/>
  <c r="VRD10" i="1"/>
  <c r="VRC10" i="1"/>
  <c r="VRB10" i="1"/>
  <c r="VRA10" i="1"/>
  <c r="VQZ10" i="1"/>
  <c r="VQY10" i="1"/>
  <c r="VQX10" i="1"/>
  <c r="VQW10" i="1"/>
  <c r="VQV10" i="1"/>
  <c r="VQU10" i="1"/>
  <c r="VQT10" i="1"/>
  <c r="VQS10" i="1"/>
  <c r="VQR10" i="1"/>
  <c r="VQQ10" i="1"/>
  <c r="VQP10" i="1"/>
  <c r="VQO10" i="1"/>
  <c r="VQN10" i="1"/>
  <c r="VQM10" i="1"/>
  <c r="VQL10" i="1"/>
  <c r="VQK10" i="1"/>
  <c r="VQJ10" i="1"/>
  <c r="VQI10" i="1"/>
  <c r="VQH10" i="1"/>
  <c r="VQG10" i="1"/>
  <c r="VQF10" i="1"/>
  <c r="VQE10" i="1"/>
  <c r="VQD10" i="1"/>
  <c r="VQC10" i="1"/>
  <c r="VQB10" i="1"/>
  <c r="VQA10" i="1"/>
  <c r="VPZ10" i="1"/>
  <c r="VPY10" i="1"/>
  <c r="VPX10" i="1"/>
  <c r="VPW10" i="1"/>
  <c r="VPV10" i="1"/>
  <c r="VPU10" i="1"/>
  <c r="VPT10" i="1"/>
  <c r="VPS10" i="1"/>
  <c r="VPR10" i="1"/>
  <c r="VPQ10" i="1"/>
  <c r="VPP10" i="1"/>
  <c r="VPO10" i="1"/>
  <c r="VPN10" i="1"/>
  <c r="VPM10" i="1"/>
  <c r="VPL10" i="1"/>
  <c r="VPK10" i="1"/>
  <c r="VPJ10" i="1"/>
  <c r="VPI10" i="1"/>
  <c r="VPH10" i="1"/>
  <c r="VPG10" i="1"/>
  <c r="VPF10" i="1"/>
  <c r="VPE10" i="1"/>
  <c r="VPD10" i="1"/>
  <c r="VPC10" i="1"/>
  <c r="VPB10" i="1"/>
  <c r="VPA10" i="1"/>
  <c r="VOZ10" i="1"/>
  <c r="VOY10" i="1"/>
  <c r="VOX10" i="1"/>
  <c r="VOW10" i="1"/>
  <c r="VOV10" i="1"/>
  <c r="VOU10" i="1"/>
  <c r="VOT10" i="1"/>
  <c r="VOS10" i="1"/>
  <c r="VOR10" i="1"/>
  <c r="VOQ10" i="1"/>
  <c r="VOP10" i="1"/>
  <c r="VOO10" i="1"/>
  <c r="VON10" i="1"/>
  <c r="VOM10" i="1"/>
  <c r="VOL10" i="1"/>
  <c r="VOK10" i="1"/>
  <c r="VOJ10" i="1"/>
  <c r="VOI10" i="1"/>
  <c r="VOH10" i="1"/>
  <c r="VOG10" i="1"/>
  <c r="VOF10" i="1"/>
  <c r="VOE10" i="1"/>
  <c r="VOD10" i="1"/>
  <c r="VOC10" i="1"/>
  <c r="VOB10" i="1"/>
  <c r="VOA10" i="1"/>
  <c r="VNZ10" i="1"/>
  <c r="VNY10" i="1"/>
  <c r="VNX10" i="1"/>
  <c r="VNW10" i="1"/>
  <c r="VNV10" i="1"/>
  <c r="VNU10" i="1"/>
  <c r="VNT10" i="1"/>
  <c r="VNS10" i="1"/>
  <c r="VNR10" i="1"/>
  <c r="VNQ10" i="1"/>
  <c r="VNP10" i="1"/>
  <c r="VNO10" i="1"/>
  <c r="VNN10" i="1"/>
  <c r="VNM10" i="1"/>
  <c r="VNL10" i="1"/>
  <c r="VNK10" i="1"/>
  <c r="VNJ10" i="1"/>
  <c r="VNI10" i="1"/>
  <c r="VNH10" i="1"/>
  <c r="VNG10" i="1"/>
  <c r="VNF10" i="1"/>
  <c r="VNE10" i="1"/>
  <c r="VND10" i="1"/>
  <c r="VNC10" i="1"/>
  <c r="VNB10" i="1"/>
  <c r="VNA10" i="1"/>
  <c r="VMZ10" i="1"/>
  <c r="VMY10" i="1"/>
  <c r="VMX10" i="1"/>
  <c r="VMW10" i="1"/>
  <c r="VMV10" i="1"/>
  <c r="VMU10" i="1"/>
  <c r="VMT10" i="1"/>
  <c r="VMS10" i="1"/>
  <c r="VMR10" i="1"/>
  <c r="VMQ10" i="1"/>
  <c r="VMP10" i="1"/>
  <c r="VMO10" i="1"/>
  <c r="VMN10" i="1"/>
  <c r="VMM10" i="1"/>
  <c r="VML10" i="1"/>
  <c r="VMK10" i="1"/>
  <c r="VMJ10" i="1"/>
  <c r="VMI10" i="1"/>
  <c r="VMH10" i="1"/>
  <c r="VMG10" i="1"/>
  <c r="VMF10" i="1"/>
  <c r="VME10" i="1"/>
  <c r="VMD10" i="1"/>
  <c r="VMC10" i="1"/>
  <c r="VMB10" i="1"/>
  <c r="VMA10" i="1"/>
  <c r="VLZ10" i="1"/>
  <c r="VLY10" i="1"/>
  <c r="VLX10" i="1"/>
  <c r="VLW10" i="1"/>
  <c r="VLV10" i="1"/>
  <c r="VLU10" i="1"/>
  <c r="VLT10" i="1"/>
  <c r="VLS10" i="1"/>
  <c r="VLR10" i="1"/>
  <c r="VLQ10" i="1"/>
  <c r="VLP10" i="1"/>
  <c r="VLO10" i="1"/>
  <c r="VLN10" i="1"/>
  <c r="VLM10" i="1"/>
  <c r="VLL10" i="1"/>
  <c r="VLK10" i="1"/>
  <c r="VLJ10" i="1"/>
  <c r="VLI10" i="1"/>
  <c r="VLH10" i="1"/>
  <c r="VLG10" i="1"/>
  <c r="VLF10" i="1"/>
  <c r="VLE10" i="1"/>
  <c r="VLD10" i="1"/>
  <c r="VLC10" i="1"/>
  <c r="VLB10" i="1"/>
  <c r="VLA10" i="1"/>
  <c r="VKZ10" i="1"/>
  <c r="VKY10" i="1"/>
  <c r="VKX10" i="1"/>
  <c r="VKW10" i="1"/>
  <c r="VKV10" i="1"/>
  <c r="VKU10" i="1"/>
  <c r="VKT10" i="1"/>
  <c r="VKS10" i="1"/>
  <c r="VKR10" i="1"/>
  <c r="VKQ10" i="1"/>
  <c r="VKP10" i="1"/>
  <c r="VKO10" i="1"/>
  <c r="VKN10" i="1"/>
  <c r="VKM10" i="1"/>
  <c r="VKL10" i="1"/>
  <c r="VKK10" i="1"/>
  <c r="VKJ10" i="1"/>
  <c r="VKI10" i="1"/>
  <c r="VKH10" i="1"/>
  <c r="VKG10" i="1"/>
  <c r="VKF10" i="1"/>
  <c r="VKE10" i="1"/>
  <c r="VKD10" i="1"/>
  <c r="VKC10" i="1"/>
  <c r="VKB10" i="1"/>
  <c r="VKA10" i="1"/>
  <c r="VJZ10" i="1"/>
  <c r="VJY10" i="1"/>
  <c r="VJX10" i="1"/>
  <c r="VJW10" i="1"/>
  <c r="VJV10" i="1"/>
  <c r="VJU10" i="1"/>
  <c r="VJT10" i="1"/>
  <c r="VJS10" i="1"/>
  <c r="VJR10" i="1"/>
  <c r="VJQ10" i="1"/>
  <c r="VJP10" i="1"/>
  <c r="VJO10" i="1"/>
  <c r="VJN10" i="1"/>
  <c r="VJM10" i="1"/>
  <c r="VJL10" i="1"/>
  <c r="VJK10" i="1"/>
  <c r="VJJ10" i="1"/>
  <c r="VJI10" i="1"/>
  <c r="VJH10" i="1"/>
  <c r="VJG10" i="1"/>
  <c r="VJF10" i="1"/>
  <c r="VJE10" i="1"/>
  <c r="VJD10" i="1"/>
  <c r="VJC10" i="1"/>
  <c r="VJB10" i="1"/>
  <c r="VJA10" i="1"/>
  <c r="VIZ10" i="1"/>
  <c r="VIY10" i="1"/>
  <c r="VIX10" i="1"/>
  <c r="VIW10" i="1"/>
  <c r="VIV10" i="1"/>
  <c r="VIU10" i="1"/>
  <c r="VIT10" i="1"/>
  <c r="VIS10" i="1"/>
  <c r="VIR10" i="1"/>
  <c r="VIQ10" i="1"/>
  <c r="VIP10" i="1"/>
  <c r="VIO10" i="1"/>
  <c r="VIN10" i="1"/>
  <c r="VIM10" i="1"/>
  <c r="VIL10" i="1"/>
  <c r="VIK10" i="1"/>
  <c r="VIJ10" i="1"/>
  <c r="VII10" i="1"/>
  <c r="VIH10" i="1"/>
  <c r="VIG10" i="1"/>
  <c r="VIF10" i="1"/>
  <c r="VIE10" i="1"/>
  <c r="VID10" i="1"/>
  <c r="VIC10" i="1"/>
  <c r="VIB10" i="1"/>
  <c r="VIA10" i="1"/>
  <c r="VHZ10" i="1"/>
  <c r="VHY10" i="1"/>
  <c r="VHX10" i="1"/>
  <c r="VHW10" i="1"/>
  <c r="VHV10" i="1"/>
  <c r="VHU10" i="1"/>
  <c r="VHT10" i="1"/>
  <c r="VHS10" i="1"/>
  <c r="VHR10" i="1"/>
  <c r="VHQ10" i="1"/>
  <c r="VHP10" i="1"/>
  <c r="VHO10" i="1"/>
  <c r="VHN10" i="1"/>
  <c r="VHM10" i="1"/>
  <c r="VHL10" i="1"/>
  <c r="VHK10" i="1"/>
  <c r="VHJ10" i="1"/>
  <c r="VHI10" i="1"/>
  <c r="VHH10" i="1"/>
  <c r="VHG10" i="1"/>
  <c r="VHF10" i="1"/>
  <c r="VHE10" i="1"/>
  <c r="VHD10" i="1"/>
  <c r="VHC10" i="1"/>
  <c r="VHB10" i="1"/>
  <c r="VHA10" i="1"/>
  <c r="VGZ10" i="1"/>
  <c r="VGY10" i="1"/>
  <c r="VGX10" i="1"/>
  <c r="VGW10" i="1"/>
  <c r="VGV10" i="1"/>
  <c r="VGU10" i="1"/>
  <c r="VGT10" i="1"/>
  <c r="VGS10" i="1"/>
  <c r="VGR10" i="1"/>
  <c r="VGQ10" i="1"/>
  <c r="VGP10" i="1"/>
  <c r="VGO10" i="1"/>
  <c r="VGN10" i="1"/>
  <c r="VGM10" i="1"/>
  <c r="VGL10" i="1"/>
  <c r="VGK10" i="1"/>
  <c r="VGJ10" i="1"/>
  <c r="VGI10" i="1"/>
  <c r="VGH10" i="1"/>
  <c r="VGG10" i="1"/>
  <c r="VGF10" i="1"/>
  <c r="VGE10" i="1"/>
  <c r="VGD10" i="1"/>
  <c r="VGC10" i="1"/>
  <c r="VGB10" i="1"/>
  <c r="VGA10" i="1"/>
  <c r="VFZ10" i="1"/>
  <c r="VFY10" i="1"/>
  <c r="VFX10" i="1"/>
  <c r="VFW10" i="1"/>
  <c r="VFV10" i="1"/>
  <c r="VFU10" i="1"/>
  <c r="VFT10" i="1"/>
  <c r="VFS10" i="1"/>
  <c r="VFR10" i="1"/>
  <c r="VFQ10" i="1"/>
  <c r="VFP10" i="1"/>
  <c r="VFO10" i="1"/>
  <c r="VFN10" i="1"/>
  <c r="VFM10" i="1"/>
  <c r="VFL10" i="1"/>
  <c r="VFK10" i="1"/>
  <c r="VFJ10" i="1"/>
  <c r="VFI10" i="1"/>
  <c r="VFH10" i="1"/>
  <c r="VFG10" i="1"/>
  <c r="VFF10" i="1"/>
  <c r="VFE10" i="1"/>
  <c r="VFD10" i="1"/>
  <c r="VFC10" i="1"/>
  <c r="VFB10" i="1"/>
  <c r="VFA10" i="1"/>
  <c r="VEZ10" i="1"/>
  <c r="VEY10" i="1"/>
  <c r="VEX10" i="1"/>
  <c r="VEW10" i="1"/>
  <c r="VEV10" i="1"/>
  <c r="VEU10" i="1"/>
  <c r="VET10" i="1"/>
  <c r="VES10" i="1"/>
  <c r="VER10" i="1"/>
  <c r="VEQ10" i="1"/>
  <c r="VEP10" i="1"/>
  <c r="VEO10" i="1"/>
  <c r="VEN10" i="1"/>
  <c r="VEM10" i="1"/>
  <c r="VEL10" i="1"/>
  <c r="VEK10" i="1"/>
  <c r="VEJ10" i="1"/>
  <c r="VEI10" i="1"/>
  <c r="VEH10" i="1"/>
  <c r="VEG10" i="1"/>
  <c r="VEF10" i="1"/>
  <c r="VEE10" i="1"/>
  <c r="VED10" i="1"/>
  <c r="VEC10" i="1"/>
  <c r="VEB10" i="1"/>
  <c r="VEA10" i="1"/>
  <c r="VDZ10" i="1"/>
  <c r="VDY10" i="1"/>
  <c r="VDX10" i="1"/>
  <c r="VDW10" i="1"/>
  <c r="VDV10" i="1"/>
  <c r="VDU10" i="1"/>
  <c r="VDT10" i="1"/>
  <c r="VDS10" i="1"/>
  <c r="VDR10" i="1"/>
  <c r="VDQ10" i="1"/>
  <c r="VDP10" i="1"/>
  <c r="VDO10" i="1"/>
  <c r="VDN10" i="1"/>
  <c r="VDM10" i="1"/>
  <c r="VDL10" i="1"/>
  <c r="VDK10" i="1"/>
  <c r="VDJ10" i="1"/>
  <c r="VDI10" i="1"/>
  <c r="VDH10" i="1"/>
  <c r="VDG10" i="1"/>
  <c r="VDF10" i="1"/>
  <c r="VDE10" i="1"/>
  <c r="VDD10" i="1"/>
  <c r="VDC10" i="1"/>
  <c r="VDB10" i="1"/>
  <c r="VDA10" i="1"/>
  <c r="VCZ10" i="1"/>
  <c r="VCY10" i="1"/>
  <c r="VCX10" i="1"/>
  <c r="VCW10" i="1"/>
  <c r="VCV10" i="1"/>
  <c r="VCU10" i="1"/>
  <c r="VCT10" i="1"/>
  <c r="VCS10" i="1"/>
  <c r="VCR10" i="1"/>
  <c r="VCQ10" i="1"/>
  <c r="VCP10" i="1"/>
  <c r="VCO10" i="1"/>
  <c r="VCN10" i="1"/>
  <c r="VCM10" i="1"/>
  <c r="VCL10" i="1"/>
  <c r="VCK10" i="1"/>
  <c r="VCJ10" i="1"/>
  <c r="VCI10" i="1"/>
  <c r="VCH10" i="1"/>
  <c r="VCG10" i="1"/>
  <c r="VCF10" i="1"/>
  <c r="VCE10" i="1"/>
  <c r="VCD10" i="1"/>
  <c r="VCC10" i="1"/>
  <c r="VCB10" i="1"/>
  <c r="VCA10" i="1"/>
  <c r="VBZ10" i="1"/>
  <c r="VBY10" i="1"/>
  <c r="VBX10" i="1"/>
  <c r="VBW10" i="1"/>
  <c r="VBV10" i="1"/>
  <c r="VBU10" i="1"/>
  <c r="VBT10" i="1"/>
  <c r="VBS10" i="1"/>
  <c r="VBR10" i="1"/>
  <c r="VBQ10" i="1"/>
  <c r="VBP10" i="1"/>
  <c r="VBO10" i="1"/>
  <c r="VBN10" i="1"/>
  <c r="VBM10" i="1"/>
  <c r="VBL10" i="1"/>
  <c r="VBK10" i="1"/>
  <c r="VBJ10" i="1"/>
  <c r="VBI10" i="1"/>
  <c r="VBH10" i="1"/>
  <c r="VBG10" i="1"/>
  <c r="VBF10" i="1"/>
  <c r="VBE10" i="1"/>
  <c r="VBD10" i="1"/>
  <c r="VBC10" i="1"/>
  <c r="VBB10" i="1"/>
  <c r="VBA10" i="1"/>
  <c r="VAZ10" i="1"/>
  <c r="VAY10" i="1"/>
  <c r="VAX10" i="1"/>
  <c r="VAW10" i="1"/>
  <c r="VAV10" i="1"/>
  <c r="VAU10" i="1"/>
  <c r="VAT10" i="1"/>
  <c r="VAS10" i="1"/>
  <c r="VAR10" i="1"/>
  <c r="VAQ10" i="1"/>
  <c r="VAP10" i="1"/>
  <c r="VAO10" i="1"/>
  <c r="VAN10" i="1"/>
  <c r="VAM10" i="1"/>
  <c r="VAL10" i="1"/>
  <c r="VAK10" i="1"/>
  <c r="VAJ10" i="1"/>
  <c r="VAI10" i="1"/>
  <c r="VAH10" i="1"/>
  <c r="VAG10" i="1"/>
  <c r="VAF10" i="1"/>
  <c r="VAE10" i="1"/>
  <c r="VAD10" i="1"/>
  <c r="VAC10" i="1"/>
  <c r="VAB10" i="1"/>
  <c r="VAA10" i="1"/>
  <c r="UZZ10" i="1"/>
  <c r="UZY10" i="1"/>
  <c r="UZX10" i="1"/>
  <c r="UZW10" i="1"/>
  <c r="UZV10" i="1"/>
  <c r="UZU10" i="1"/>
  <c r="UZT10" i="1"/>
  <c r="UZS10" i="1"/>
  <c r="UZR10" i="1"/>
  <c r="UZQ10" i="1"/>
  <c r="UZP10" i="1"/>
  <c r="UZO10" i="1"/>
  <c r="UZN10" i="1"/>
  <c r="UZM10" i="1"/>
  <c r="UZL10" i="1"/>
  <c r="UZK10" i="1"/>
  <c r="UZJ10" i="1"/>
  <c r="UZI10" i="1"/>
  <c r="UZH10" i="1"/>
  <c r="UZG10" i="1"/>
  <c r="UZF10" i="1"/>
  <c r="UZE10" i="1"/>
  <c r="UZD10" i="1"/>
  <c r="UZC10" i="1"/>
  <c r="UZB10" i="1"/>
  <c r="UZA10" i="1"/>
  <c r="UYZ10" i="1"/>
  <c r="UYY10" i="1"/>
  <c r="UYX10" i="1"/>
  <c r="UYW10" i="1"/>
  <c r="UYV10" i="1"/>
  <c r="UYU10" i="1"/>
  <c r="UYT10" i="1"/>
  <c r="UYS10" i="1"/>
  <c r="UYR10" i="1"/>
  <c r="UYQ10" i="1"/>
  <c r="UYP10" i="1"/>
  <c r="UYO10" i="1"/>
  <c r="UYN10" i="1"/>
  <c r="UYM10" i="1"/>
  <c r="UYL10" i="1"/>
  <c r="UYK10" i="1"/>
  <c r="UYJ10" i="1"/>
  <c r="UYI10" i="1"/>
  <c r="UYH10" i="1"/>
  <c r="UYG10" i="1"/>
  <c r="UYF10" i="1"/>
  <c r="UYE10" i="1"/>
  <c r="UYD10" i="1"/>
  <c r="UYC10" i="1"/>
  <c r="UYB10" i="1"/>
  <c r="UYA10" i="1"/>
  <c r="UXZ10" i="1"/>
  <c r="UXY10" i="1"/>
  <c r="UXX10" i="1"/>
  <c r="UXW10" i="1"/>
  <c r="UXV10" i="1"/>
  <c r="UXU10" i="1"/>
  <c r="UXT10" i="1"/>
  <c r="UXS10" i="1"/>
  <c r="UXR10" i="1"/>
  <c r="UXQ10" i="1"/>
  <c r="UXP10" i="1"/>
  <c r="UXO10" i="1"/>
  <c r="UXN10" i="1"/>
  <c r="UXM10" i="1"/>
  <c r="UXL10" i="1"/>
  <c r="UXK10" i="1"/>
  <c r="UXJ10" i="1"/>
  <c r="UXI10" i="1"/>
  <c r="UXH10" i="1"/>
  <c r="UXG10" i="1"/>
  <c r="UXF10" i="1"/>
  <c r="UXE10" i="1"/>
  <c r="UXD10" i="1"/>
  <c r="UXC10" i="1"/>
  <c r="UXB10" i="1"/>
  <c r="UXA10" i="1"/>
  <c r="UWZ10" i="1"/>
  <c r="UWY10" i="1"/>
  <c r="UWX10" i="1"/>
  <c r="UWW10" i="1"/>
  <c r="UWV10" i="1"/>
  <c r="UWU10" i="1"/>
  <c r="UWT10" i="1"/>
  <c r="UWS10" i="1"/>
  <c r="UWR10" i="1"/>
  <c r="UWQ10" i="1"/>
  <c r="UWP10" i="1"/>
  <c r="UWO10" i="1"/>
  <c r="UWN10" i="1"/>
  <c r="UWM10" i="1"/>
  <c r="UWL10" i="1"/>
  <c r="UWK10" i="1"/>
  <c r="UWJ10" i="1"/>
  <c r="UWI10" i="1"/>
  <c r="UWH10" i="1"/>
  <c r="UWG10" i="1"/>
  <c r="UWF10" i="1"/>
  <c r="UWE10" i="1"/>
  <c r="UWD10" i="1"/>
  <c r="UWC10" i="1"/>
  <c r="UWB10" i="1"/>
  <c r="UWA10" i="1"/>
  <c r="UVZ10" i="1"/>
  <c r="UVY10" i="1"/>
  <c r="UVX10" i="1"/>
  <c r="UVW10" i="1"/>
  <c r="UVV10" i="1"/>
  <c r="UVU10" i="1"/>
  <c r="UVT10" i="1"/>
  <c r="UVS10" i="1"/>
  <c r="UVR10" i="1"/>
  <c r="UVQ10" i="1"/>
  <c r="UVP10" i="1"/>
  <c r="UVO10" i="1"/>
  <c r="UVN10" i="1"/>
  <c r="UVM10" i="1"/>
  <c r="UVL10" i="1"/>
  <c r="UVK10" i="1"/>
  <c r="UVJ10" i="1"/>
  <c r="UVI10" i="1"/>
  <c r="UVH10" i="1"/>
  <c r="UVG10" i="1"/>
  <c r="UVF10" i="1"/>
  <c r="UVE10" i="1"/>
  <c r="UVD10" i="1"/>
  <c r="UVC10" i="1"/>
  <c r="UVB10" i="1"/>
  <c r="UVA10" i="1"/>
  <c r="UUZ10" i="1"/>
  <c r="UUY10" i="1"/>
  <c r="UUX10" i="1"/>
  <c r="UUW10" i="1"/>
  <c r="UUV10" i="1"/>
  <c r="UUU10" i="1"/>
  <c r="UUT10" i="1"/>
  <c r="UUS10" i="1"/>
  <c r="UUR10" i="1"/>
  <c r="UUQ10" i="1"/>
  <c r="UUP10" i="1"/>
  <c r="UUO10" i="1"/>
  <c r="UUN10" i="1"/>
  <c r="UUM10" i="1"/>
  <c r="UUL10" i="1"/>
  <c r="UUK10" i="1"/>
  <c r="UUJ10" i="1"/>
  <c r="UUI10" i="1"/>
  <c r="UUH10" i="1"/>
  <c r="UUG10" i="1"/>
  <c r="UUF10" i="1"/>
  <c r="UUE10" i="1"/>
  <c r="UUD10" i="1"/>
  <c r="UUC10" i="1"/>
  <c r="UUB10" i="1"/>
  <c r="UUA10" i="1"/>
  <c r="UTZ10" i="1"/>
  <c r="UTY10" i="1"/>
  <c r="UTX10" i="1"/>
  <c r="UTW10" i="1"/>
  <c r="UTV10" i="1"/>
  <c r="UTU10" i="1"/>
  <c r="UTT10" i="1"/>
  <c r="UTS10" i="1"/>
  <c r="UTR10" i="1"/>
  <c r="UTQ10" i="1"/>
  <c r="UTP10" i="1"/>
  <c r="UTO10" i="1"/>
  <c r="UTN10" i="1"/>
  <c r="UTM10" i="1"/>
  <c r="UTL10" i="1"/>
  <c r="UTK10" i="1"/>
  <c r="UTJ10" i="1"/>
  <c r="UTI10" i="1"/>
  <c r="UTH10" i="1"/>
  <c r="UTG10" i="1"/>
  <c r="UTF10" i="1"/>
  <c r="UTE10" i="1"/>
  <c r="UTD10" i="1"/>
  <c r="UTC10" i="1"/>
  <c r="UTB10" i="1"/>
  <c r="UTA10" i="1"/>
  <c r="USZ10" i="1"/>
  <c r="USY10" i="1"/>
  <c r="USX10" i="1"/>
  <c r="USW10" i="1"/>
  <c r="USV10" i="1"/>
  <c r="USU10" i="1"/>
  <c r="UST10" i="1"/>
  <c r="USS10" i="1"/>
  <c r="USR10" i="1"/>
  <c r="USQ10" i="1"/>
  <c r="USP10" i="1"/>
  <c r="USO10" i="1"/>
  <c r="USN10" i="1"/>
  <c r="USM10" i="1"/>
  <c r="USL10" i="1"/>
  <c r="USK10" i="1"/>
  <c r="USJ10" i="1"/>
  <c r="USI10" i="1"/>
  <c r="USH10" i="1"/>
  <c r="USG10" i="1"/>
  <c r="USF10" i="1"/>
  <c r="USE10" i="1"/>
  <c r="USD10" i="1"/>
  <c r="USC10" i="1"/>
  <c r="USB10" i="1"/>
  <c r="USA10" i="1"/>
  <c r="URZ10" i="1"/>
  <c r="URY10" i="1"/>
  <c r="URX10" i="1"/>
  <c r="URW10" i="1"/>
  <c r="URV10" i="1"/>
  <c r="URU10" i="1"/>
  <c r="URT10" i="1"/>
  <c r="URS10" i="1"/>
  <c r="URR10" i="1"/>
  <c r="URQ10" i="1"/>
  <c r="URP10" i="1"/>
  <c r="URO10" i="1"/>
  <c r="URN10" i="1"/>
  <c r="URM10" i="1"/>
  <c r="URL10" i="1"/>
  <c r="URK10" i="1"/>
  <c r="URJ10" i="1"/>
  <c r="URI10" i="1"/>
  <c r="URH10" i="1"/>
  <c r="URG10" i="1"/>
  <c r="URF10" i="1"/>
  <c r="URE10" i="1"/>
  <c r="URD10" i="1"/>
  <c r="URC10" i="1"/>
  <c r="URB10" i="1"/>
  <c r="URA10" i="1"/>
  <c r="UQZ10" i="1"/>
  <c r="UQY10" i="1"/>
  <c r="UQX10" i="1"/>
  <c r="UQW10" i="1"/>
  <c r="UQV10" i="1"/>
  <c r="UQU10" i="1"/>
  <c r="UQT10" i="1"/>
  <c r="UQS10" i="1"/>
  <c r="UQR10" i="1"/>
  <c r="UQQ10" i="1"/>
  <c r="UQP10" i="1"/>
  <c r="UQO10" i="1"/>
  <c r="UQN10" i="1"/>
  <c r="UQM10" i="1"/>
  <c r="UQL10" i="1"/>
  <c r="UQK10" i="1"/>
  <c r="UQJ10" i="1"/>
  <c r="UQI10" i="1"/>
  <c r="UQH10" i="1"/>
  <c r="UQG10" i="1"/>
  <c r="UQF10" i="1"/>
  <c r="UQE10" i="1"/>
  <c r="UQD10" i="1"/>
  <c r="UQC10" i="1"/>
  <c r="UQB10" i="1"/>
  <c r="UQA10" i="1"/>
  <c r="UPZ10" i="1"/>
  <c r="UPY10" i="1"/>
  <c r="UPX10" i="1"/>
  <c r="UPW10" i="1"/>
  <c r="UPV10" i="1"/>
  <c r="UPU10" i="1"/>
  <c r="UPT10" i="1"/>
  <c r="UPS10" i="1"/>
  <c r="UPR10" i="1"/>
  <c r="UPQ10" i="1"/>
  <c r="UPP10" i="1"/>
  <c r="UPO10" i="1"/>
  <c r="UPN10" i="1"/>
  <c r="UPM10" i="1"/>
  <c r="UPL10" i="1"/>
  <c r="UPK10" i="1"/>
  <c r="UPJ10" i="1"/>
  <c r="UPI10" i="1"/>
  <c r="UPH10" i="1"/>
  <c r="UPG10" i="1"/>
  <c r="UPF10" i="1"/>
  <c r="UPE10" i="1"/>
  <c r="UPD10" i="1"/>
  <c r="UPC10" i="1"/>
  <c r="UPB10" i="1"/>
  <c r="UPA10" i="1"/>
  <c r="UOZ10" i="1"/>
  <c r="UOY10" i="1"/>
  <c r="UOX10" i="1"/>
  <c r="UOW10" i="1"/>
  <c r="UOV10" i="1"/>
  <c r="UOU10" i="1"/>
  <c r="UOT10" i="1"/>
  <c r="UOS10" i="1"/>
  <c r="UOR10" i="1"/>
  <c r="UOQ10" i="1"/>
  <c r="UOP10" i="1"/>
  <c r="UOO10" i="1"/>
  <c r="UON10" i="1"/>
  <c r="UOM10" i="1"/>
  <c r="UOL10" i="1"/>
  <c r="UOK10" i="1"/>
  <c r="UOJ10" i="1"/>
  <c r="UOI10" i="1"/>
  <c r="UOH10" i="1"/>
  <c r="UOG10" i="1"/>
  <c r="UOF10" i="1"/>
  <c r="UOE10" i="1"/>
  <c r="UOD10" i="1"/>
  <c r="UOC10" i="1"/>
  <c r="UOB10" i="1"/>
  <c r="UOA10" i="1"/>
  <c r="UNZ10" i="1"/>
  <c r="UNY10" i="1"/>
  <c r="UNX10" i="1"/>
  <c r="UNW10" i="1"/>
  <c r="UNV10" i="1"/>
  <c r="UNU10" i="1"/>
  <c r="UNT10" i="1"/>
  <c r="UNS10" i="1"/>
  <c r="UNR10" i="1"/>
  <c r="UNQ10" i="1"/>
  <c r="UNP10" i="1"/>
  <c r="UNO10" i="1"/>
  <c r="UNN10" i="1"/>
  <c r="UNM10" i="1"/>
  <c r="UNL10" i="1"/>
  <c r="UNK10" i="1"/>
  <c r="UNJ10" i="1"/>
  <c r="UNI10" i="1"/>
  <c r="UNH10" i="1"/>
  <c r="UNG10" i="1"/>
  <c r="UNF10" i="1"/>
  <c r="UNE10" i="1"/>
  <c r="UND10" i="1"/>
  <c r="UNC10" i="1"/>
  <c r="UNB10" i="1"/>
  <c r="UNA10" i="1"/>
  <c r="UMZ10" i="1"/>
  <c r="UMY10" i="1"/>
  <c r="UMX10" i="1"/>
  <c r="UMW10" i="1"/>
  <c r="UMV10" i="1"/>
  <c r="UMU10" i="1"/>
  <c r="UMT10" i="1"/>
  <c r="UMS10" i="1"/>
  <c r="UMR10" i="1"/>
  <c r="UMQ10" i="1"/>
  <c r="UMP10" i="1"/>
  <c r="UMO10" i="1"/>
  <c r="UMN10" i="1"/>
  <c r="UMM10" i="1"/>
  <c r="UML10" i="1"/>
  <c r="UMK10" i="1"/>
  <c r="UMJ10" i="1"/>
  <c r="UMI10" i="1"/>
  <c r="UMH10" i="1"/>
  <c r="UMG10" i="1"/>
  <c r="UMF10" i="1"/>
  <c r="UME10" i="1"/>
  <c r="UMD10" i="1"/>
  <c r="UMC10" i="1"/>
  <c r="UMB10" i="1"/>
  <c r="UMA10" i="1"/>
  <c r="ULZ10" i="1"/>
  <c r="ULY10" i="1"/>
  <c r="ULX10" i="1"/>
  <c r="ULW10" i="1"/>
  <c r="ULV10" i="1"/>
  <c r="ULU10" i="1"/>
  <c r="ULT10" i="1"/>
  <c r="ULS10" i="1"/>
  <c r="ULR10" i="1"/>
  <c r="ULQ10" i="1"/>
  <c r="ULP10" i="1"/>
  <c r="ULO10" i="1"/>
  <c r="ULN10" i="1"/>
  <c r="ULM10" i="1"/>
  <c r="ULL10" i="1"/>
  <c r="ULK10" i="1"/>
  <c r="ULJ10" i="1"/>
  <c r="ULI10" i="1"/>
  <c r="ULH10" i="1"/>
  <c r="ULG10" i="1"/>
  <c r="ULF10" i="1"/>
  <c r="ULE10" i="1"/>
  <c r="ULD10" i="1"/>
  <c r="ULC10" i="1"/>
  <c r="ULB10" i="1"/>
  <c r="ULA10" i="1"/>
  <c r="UKZ10" i="1"/>
  <c r="UKY10" i="1"/>
  <c r="UKX10" i="1"/>
  <c r="UKW10" i="1"/>
  <c r="UKV10" i="1"/>
  <c r="UKU10" i="1"/>
  <c r="UKT10" i="1"/>
  <c r="UKS10" i="1"/>
  <c r="UKR10" i="1"/>
  <c r="UKQ10" i="1"/>
  <c r="UKP10" i="1"/>
  <c r="UKO10" i="1"/>
  <c r="UKN10" i="1"/>
  <c r="UKM10" i="1"/>
  <c r="UKL10" i="1"/>
  <c r="UKK10" i="1"/>
  <c r="UKJ10" i="1"/>
  <c r="UKI10" i="1"/>
  <c r="UKH10" i="1"/>
  <c r="UKG10" i="1"/>
  <c r="UKF10" i="1"/>
  <c r="UKE10" i="1"/>
  <c r="UKD10" i="1"/>
  <c r="UKC10" i="1"/>
  <c r="UKB10" i="1"/>
  <c r="UKA10" i="1"/>
  <c r="UJZ10" i="1"/>
  <c r="UJY10" i="1"/>
  <c r="UJX10" i="1"/>
  <c r="UJW10" i="1"/>
  <c r="UJV10" i="1"/>
  <c r="UJU10" i="1"/>
  <c r="UJT10" i="1"/>
  <c r="UJS10" i="1"/>
  <c r="UJR10" i="1"/>
  <c r="UJQ10" i="1"/>
  <c r="UJP10" i="1"/>
  <c r="UJO10" i="1"/>
  <c r="UJN10" i="1"/>
  <c r="UJM10" i="1"/>
  <c r="UJL10" i="1"/>
  <c r="UJK10" i="1"/>
  <c r="UJJ10" i="1"/>
  <c r="UJI10" i="1"/>
  <c r="UJH10" i="1"/>
  <c r="UJG10" i="1"/>
  <c r="UJF10" i="1"/>
  <c r="UJE10" i="1"/>
  <c r="UJD10" i="1"/>
  <c r="UJC10" i="1"/>
  <c r="UJB10" i="1"/>
  <c r="UJA10" i="1"/>
  <c r="UIZ10" i="1"/>
  <c r="UIY10" i="1"/>
  <c r="UIX10" i="1"/>
  <c r="UIW10" i="1"/>
  <c r="UIV10" i="1"/>
  <c r="UIU10" i="1"/>
  <c r="UIT10" i="1"/>
  <c r="UIS10" i="1"/>
  <c r="UIR10" i="1"/>
  <c r="UIQ10" i="1"/>
  <c r="UIP10" i="1"/>
  <c r="UIO10" i="1"/>
  <c r="UIN10" i="1"/>
  <c r="UIM10" i="1"/>
  <c r="UIL10" i="1"/>
  <c r="UIK10" i="1"/>
  <c r="UIJ10" i="1"/>
  <c r="UII10" i="1"/>
  <c r="UIH10" i="1"/>
  <c r="UIG10" i="1"/>
  <c r="UIF10" i="1"/>
  <c r="UIE10" i="1"/>
  <c r="UID10" i="1"/>
  <c r="UIC10" i="1"/>
  <c r="UIB10" i="1"/>
  <c r="UIA10" i="1"/>
  <c r="UHZ10" i="1"/>
  <c r="UHY10" i="1"/>
  <c r="UHX10" i="1"/>
  <c r="UHW10" i="1"/>
  <c r="UHV10" i="1"/>
  <c r="UHU10" i="1"/>
  <c r="UHT10" i="1"/>
  <c r="UHS10" i="1"/>
  <c r="UHR10" i="1"/>
  <c r="UHQ10" i="1"/>
  <c r="UHP10" i="1"/>
  <c r="UHO10" i="1"/>
  <c r="UHN10" i="1"/>
  <c r="UHM10" i="1"/>
  <c r="UHL10" i="1"/>
  <c r="UHK10" i="1"/>
  <c r="UHJ10" i="1"/>
  <c r="UHI10" i="1"/>
  <c r="UHH10" i="1"/>
  <c r="UHG10" i="1"/>
  <c r="UHF10" i="1"/>
  <c r="UHE10" i="1"/>
  <c r="UHD10" i="1"/>
  <c r="UHC10" i="1"/>
  <c r="UHB10" i="1"/>
  <c r="UHA10" i="1"/>
  <c r="UGZ10" i="1"/>
  <c r="UGY10" i="1"/>
  <c r="UGX10" i="1"/>
  <c r="UGW10" i="1"/>
  <c r="UGV10" i="1"/>
  <c r="UGU10" i="1"/>
  <c r="UGT10" i="1"/>
  <c r="UGS10" i="1"/>
  <c r="UGR10" i="1"/>
  <c r="UGQ10" i="1"/>
  <c r="UGP10" i="1"/>
  <c r="UGO10" i="1"/>
  <c r="UGN10" i="1"/>
  <c r="UGM10" i="1"/>
  <c r="UGL10" i="1"/>
  <c r="UGK10" i="1"/>
  <c r="UGJ10" i="1"/>
  <c r="UGI10" i="1"/>
  <c r="UGH10" i="1"/>
  <c r="UGG10" i="1"/>
  <c r="UGF10" i="1"/>
  <c r="UGE10" i="1"/>
  <c r="UGD10" i="1"/>
  <c r="UGC10" i="1"/>
  <c r="UGB10" i="1"/>
  <c r="UGA10" i="1"/>
  <c r="UFZ10" i="1"/>
  <c r="UFY10" i="1"/>
  <c r="UFX10" i="1"/>
  <c r="UFW10" i="1"/>
  <c r="UFV10" i="1"/>
  <c r="UFU10" i="1"/>
  <c r="UFT10" i="1"/>
  <c r="UFS10" i="1"/>
  <c r="UFR10" i="1"/>
  <c r="UFQ10" i="1"/>
  <c r="UFP10" i="1"/>
  <c r="UFO10" i="1"/>
  <c r="UFN10" i="1"/>
  <c r="UFM10" i="1"/>
  <c r="UFL10" i="1"/>
  <c r="UFK10" i="1"/>
  <c r="UFJ10" i="1"/>
  <c r="UFI10" i="1"/>
  <c r="UFH10" i="1"/>
  <c r="UFG10" i="1"/>
  <c r="UFF10" i="1"/>
  <c r="UFE10" i="1"/>
  <c r="UFD10" i="1"/>
  <c r="UFC10" i="1"/>
  <c r="UFB10" i="1"/>
  <c r="UFA10" i="1"/>
  <c r="UEZ10" i="1"/>
  <c r="UEY10" i="1"/>
  <c r="UEX10" i="1"/>
  <c r="UEW10" i="1"/>
  <c r="UEV10" i="1"/>
  <c r="UEU10" i="1"/>
  <c r="UET10" i="1"/>
  <c r="UES10" i="1"/>
  <c r="UER10" i="1"/>
  <c r="UEQ10" i="1"/>
  <c r="UEP10" i="1"/>
  <c r="UEO10" i="1"/>
  <c r="UEN10" i="1"/>
  <c r="UEM10" i="1"/>
  <c r="UEL10" i="1"/>
  <c r="UEK10" i="1"/>
  <c r="UEJ10" i="1"/>
  <c r="UEI10" i="1"/>
  <c r="UEH10" i="1"/>
  <c r="UEG10" i="1"/>
  <c r="UEF10" i="1"/>
  <c r="UEE10" i="1"/>
  <c r="UED10" i="1"/>
  <c r="UEC10" i="1"/>
  <c r="UEB10" i="1"/>
  <c r="UEA10" i="1"/>
  <c r="UDZ10" i="1"/>
  <c r="UDY10" i="1"/>
  <c r="UDX10" i="1"/>
  <c r="UDW10" i="1"/>
  <c r="UDV10" i="1"/>
  <c r="UDU10" i="1"/>
  <c r="UDT10" i="1"/>
  <c r="UDS10" i="1"/>
  <c r="UDR10" i="1"/>
  <c r="UDQ10" i="1"/>
  <c r="UDP10" i="1"/>
  <c r="UDO10" i="1"/>
  <c r="UDN10" i="1"/>
  <c r="UDM10" i="1"/>
  <c r="UDL10" i="1"/>
  <c r="UDK10" i="1"/>
  <c r="UDJ10" i="1"/>
  <c r="UDI10" i="1"/>
  <c r="UDH10" i="1"/>
  <c r="UDG10" i="1"/>
  <c r="UDF10" i="1"/>
  <c r="UDE10" i="1"/>
  <c r="UDD10" i="1"/>
  <c r="UDC10" i="1"/>
  <c r="UDB10" i="1"/>
  <c r="UDA10" i="1"/>
  <c r="UCZ10" i="1"/>
  <c r="UCY10" i="1"/>
  <c r="UCX10" i="1"/>
  <c r="UCW10" i="1"/>
  <c r="UCV10" i="1"/>
  <c r="UCU10" i="1"/>
  <c r="UCT10" i="1"/>
  <c r="UCS10" i="1"/>
  <c r="UCR10" i="1"/>
  <c r="UCQ10" i="1"/>
  <c r="UCP10" i="1"/>
  <c r="UCO10" i="1"/>
  <c r="UCN10" i="1"/>
  <c r="UCM10" i="1"/>
  <c r="UCL10" i="1"/>
  <c r="UCK10" i="1"/>
  <c r="UCJ10" i="1"/>
  <c r="UCI10" i="1"/>
  <c r="UCH10" i="1"/>
  <c r="UCG10" i="1"/>
  <c r="UCF10" i="1"/>
  <c r="UCE10" i="1"/>
  <c r="UCD10" i="1"/>
  <c r="UCC10" i="1"/>
  <c r="UCB10" i="1"/>
  <c r="UCA10" i="1"/>
  <c r="UBZ10" i="1"/>
  <c r="UBY10" i="1"/>
  <c r="UBX10" i="1"/>
  <c r="UBW10" i="1"/>
  <c r="UBV10" i="1"/>
  <c r="UBU10" i="1"/>
  <c r="UBT10" i="1"/>
  <c r="UBS10" i="1"/>
  <c r="UBR10" i="1"/>
  <c r="UBQ10" i="1"/>
  <c r="UBP10" i="1"/>
  <c r="UBO10" i="1"/>
  <c r="UBN10" i="1"/>
  <c r="UBM10" i="1"/>
  <c r="UBL10" i="1"/>
  <c r="UBK10" i="1"/>
  <c r="UBJ10" i="1"/>
  <c r="UBI10" i="1"/>
  <c r="UBH10" i="1"/>
  <c r="UBG10" i="1"/>
  <c r="UBF10" i="1"/>
  <c r="UBE10" i="1"/>
  <c r="UBD10" i="1"/>
  <c r="UBC10" i="1"/>
  <c r="UBB10" i="1"/>
  <c r="UBA10" i="1"/>
  <c r="UAZ10" i="1"/>
  <c r="UAY10" i="1"/>
  <c r="UAX10" i="1"/>
  <c r="UAW10" i="1"/>
  <c r="UAV10" i="1"/>
  <c r="UAU10" i="1"/>
  <c r="UAT10" i="1"/>
  <c r="UAS10" i="1"/>
  <c r="UAR10" i="1"/>
  <c r="UAQ10" i="1"/>
  <c r="UAP10" i="1"/>
  <c r="UAO10" i="1"/>
  <c r="UAN10" i="1"/>
  <c r="UAM10" i="1"/>
  <c r="UAL10" i="1"/>
  <c r="UAK10" i="1"/>
  <c r="UAJ10" i="1"/>
  <c r="UAI10" i="1"/>
  <c r="UAH10" i="1"/>
  <c r="UAG10" i="1"/>
  <c r="UAF10" i="1"/>
  <c r="UAE10" i="1"/>
  <c r="UAD10" i="1"/>
  <c r="UAC10" i="1"/>
  <c r="UAB10" i="1"/>
  <c r="UAA10" i="1"/>
  <c r="TZZ10" i="1"/>
  <c r="TZY10" i="1"/>
  <c r="TZX10" i="1"/>
  <c r="TZW10" i="1"/>
  <c r="TZV10" i="1"/>
  <c r="TZU10" i="1"/>
  <c r="TZT10" i="1"/>
  <c r="TZS10" i="1"/>
  <c r="TZR10" i="1"/>
  <c r="TZQ10" i="1"/>
  <c r="TZP10" i="1"/>
  <c r="TZO10" i="1"/>
  <c r="TZN10" i="1"/>
  <c r="TZM10" i="1"/>
  <c r="TZL10" i="1"/>
  <c r="TZK10" i="1"/>
  <c r="TZJ10" i="1"/>
  <c r="TZI10" i="1"/>
  <c r="TZH10" i="1"/>
  <c r="TZG10" i="1"/>
  <c r="TZF10" i="1"/>
  <c r="TZE10" i="1"/>
  <c r="TZD10" i="1"/>
  <c r="TZC10" i="1"/>
  <c r="TZB10" i="1"/>
  <c r="TZA10" i="1"/>
  <c r="TYZ10" i="1"/>
  <c r="TYY10" i="1"/>
  <c r="TYX10" i="1"/>
  <c r="TYW10" i="1"/>
  <c r="TYV10" i="1"/>
  <c r="TYU10" i="1"/>
  <c r="TYT10" i="1"/>
  <c r="TYS10" i="1"/>
  <c r="TYR10" i="1"/>
  <c r="TYQ10" i="1"/>
  <c r="TYP10" i="1"/>
  <c r="TYO10" i="1"/>
  <c r="TYN10" i="1"/>
  <c r="TYM10" i="1"/>
  <c r="TYL10" i="1"/>
  <c r="TYK10" i="1"/>
  <c r="TYJ10" i="1"/>
  <c r="TYI10" i="1"/>
  <c r="TYH10" i="1"/>
  <c r="TYG10" i="1"/>
  <c r="TYF10" i="1"/>
  <c r="TYE10" i="1"/>
  <c r="TYD10" i="1"/>
  <c r="TYC10" i="1"/>
  <c r="TYB10" i="1"/>
  <c r="TYA10" i="1"/>
  <c r="TXZ10" i="1"/>
  <c r="TXY10" i="1"/>
  <c r="TXX10" i="1"/>
  <c r="TXW10" i="1"/>
  <c r="TXV10" i="1"/>
  <c r="TXU10" i="1"/>
  <c r="TXT10" i="1"/>
  <c r="TXS10" i="1"/>
  <c r="TXR10" i="1"/>
  <c r="TXQ10" i="1"/>
  <c r="TXP10" i="1"/>
  <c r="TXO10" i="1"/>
  <c r="TXN10" i="1"/>
  <c r="TXM10" i="1"/>
  <c r="TXL10" i="1"/>
  <c r="TXK10" i="1"/>
  <c r="TXJ10" i="1"/>
  <c r="TXI10" i="1"/>
  <c r="TXH10" i="1"/>
  <c r="TXG10" i="1"/>
  <c r="TXF10" i="1"/>
  <c r="TXE10" i="1"/>
  <c r="TXD10" i="1"/>
  <c r="TXC10" i="1"/>
  <c r="TXB10" i="1"/>
  <c r="TXA10" i="1"/>
  <c r="TWZ10" i="1"/>
  <c r="TWY10" i="1"/>
  <c r="TWX10" i="1"/>
  <c r="TWW10" i="1"/>
  <c r="TWV10" i="1"/>
  <c r="TWU10" i="1"/>
  <c r="TWT10" i="1"/>
  <c r="TWS10" i="1"/>
  <c r="TWR10" i="1"/>
  <c r="TWQ10" i="1"/>
  <c r="TWP10" i="1"/>
  <c r="TWO10" i="1"/>
  <c r="TWN10" i="1"/>
  <c r="TWM10" i="1"/>
  <c r="TWL10" i="1"/>
  <c r="TWK10" i="1"/>
  <c r="TWJ10" i="1"/>
  <c r="TWI10" i="1"/>
  <c r="TWH10" i="1"/>
  <c r="TWG10" i="1"/>
  <c r="TWF10" i="1"/>
  <c r="TWE10" i="1"/>
  <c r="TWD10" i="1"/>
  <c r="TWC10" i="1"/>
  <c r="TWB10" i="1"/>
  <c r="TWA10" i="1"/>
  <c r="TVZ10" i="1"/>
  <c r="TVY10" i="1"/>
  <c r="TVX10" i="1"/>
  <c r="TVW10" i="1"/>
  <c r="TVV10" i="1"/>
  <c r="TVU10" i="1"/>
  <c r="TVT10" i="1"/>
  <c r="TVS10" i="1"/>
  <c r="TVR10" i="1"/>
  <c r="TVQ10" i="1"/>
  <c r="TVP10" i="1"/>
  <c r="TVO10" i="1"/>
  <c r="TVN10" i="1"/>
  <c r="TVM10" i="1"/>
  <c r="TVL10" i="1"/>
  <c r="TVK10" i="1"/>
  <c r="TVJ10" i="1"/>
  <c r="TVI10" i="1"/>
  <c r="TVH10" i="1"/>
  <c r="TVG10" i="1"/>
  <c r="TVF10" i="1"/>
  <c r="TVE10" i="1"/>
  <c r="TVD10" i="1"/>
  <c r="TVC10" i="1"/>
  <c r="TVB10" i="1"/>
  <c r="TVA10" i="1"/>
  <c r="TUZ10" i="1"/>
  <c r="TUY10" i="1"/>
  <c r="TUX10" i="1"/>
  <c r="TUW10" i="1"/>
  <c r="TUV10" i="1"/>
  <c r="TUU10" i="1"/>
  <c r="TUT10" i="1"/>
  <c r="TUS10" i="1"/>
  <c r="TUR10" i="1"/>
  <c r="TUQ10" i="1"/>
  <c r="TUP10" i="1"/>
  <c r="TUO10" i="1"/>
  <c r="TUN10" i="1"/>
  <c r="TUM10" i="1"/>
  <c r="TUL10" i="1"/>
  <c r="TUK10" i="1"/>
  <c r="TUJ10" i="1"/>
  <c r="TUI10" i="1"/>
  <c r="TUH10" i="1"/>
  <c r="TUG10" i="1"/>
  <c r="TUF10" i="1"/>
  <c r="TUE10" i="1"/>
  <c r="TUD10" i="1"/>
  <c r="TUC10" i="1"/>
  <c r="TUB10" i="1"/>
  <c r="TUA10" i="1"/>
  <c r="TTZ10" i="1"/>
  <c r="TTY10" i="1"/>
  <c r="TTX10" i="1"/>
  <c r="TTW10" i="1"/>
  <c r="TTV10" i="1"/>
  <c r="TTU10" i="1"/>
  <c r="TTT10" i="1"/>
  <c r="TTS10" i="1"/>
  <c r="TTR10" i="1"/>
  <c r="TTQ10" i="1"/>
  <c r="TTP10" i="1"/>
  <c r="TTO10" i="1"/>
  <c r="TTN10" i="1"/>
  <c r="TTM10" i="1"/>
  <c r="TTL10" i="1"/>
  <c r="TTK10" i="1"/>
  <c r="TTJ10" i="1"/>
  <c r="TTI10" i="1"/>
  <c r="TTH10" i="1"/>
  <c r="TTG10" i="1"/>
  <c r="TTF10" i="1"/>
  <c r="TTE10" i="1"/>
  <c r="TTD10" i="1"/>
  <c r="TTC10" i="1"/>
  <c r="TTB10" i="1"/>
  <c r="TTA10" i="1"/>
  <c r="TSZ10" i="1"/>
  <c r="TSY10" i="1"/>
  <c r="TSX10" i="1"/>
  <c r="TSW10" i="1"/>
  <c r="TSV10" i="1"/>
  <c r="TSU10" i="1"/>
  <c r="TST10" i="1"/>
  <c r="TSS10" i="1"/>
  <c r="TSR10" i="1"/>
  <c r="TSQ10" i="1"/>
  <c r="TSP10" i="1"/>
  <c r="TSO10" i="1"/>
  <c r="TSN10" i="1"/>
  <c r="TSM10" i="1"/>
  <c r="TSL10" i="1"/>
  <c r="TSK10" i="1"/>
  <c r="TSJ10" i="1"/>
  <c r="TSI10" i="1"/>
  <c r="TSH10" i="1"/>
  <c r="TSG10" i="1"/>
  <c r="TSF10" i="1"/>
  <c r="TSE10" i="1"/>
  <c r="TSD10" i="1"/>
  <c r="TSC10" i="1"/>
  <c r="TSB10" i="1"/>
  <c r="TSA10" i="1"/>
  <c r="TRZ10" i="1"/>
  <c r="TRY10" i="1"/>
  <c r="TRX10" i="1"/>
  <c r="TRW10" i="1"/>
  <c r="TRV10" i="1"/>
  <c r="TRU10" i="1"/>
  <c r="TRT10" i="1"/>
  <c r="TRS10" i="1"/>
  <c r="TRR10" i="1"/>
  <c r="TRQ10" i="1"/>
  <c r="TRP10" i="1"/>
  <c r="TRO10" i="1"/>
  <c r="TRN10" i="1"/>
  <c r="TRM10" i="1"/>
  <c r="TRL10" i="1"/>
  <c r="TRK10" i="1"/>
  <c r="TRJ10" i="1"/>
  <c r="TRI10" i="1"/>
  <c r="TRH10" i="1"/>
  <c r="TRG10" i="1"/>
  <c r="TRF10" i="1"/>
  <c r="TRE10" i="1"/>
  <c r="TRD10" i="1"/>
  <c r="TRC10" i="1"/>
  <c r="TRB10" i="1"/>
  <c r="TRA10" i="1"/>
  <c r="TQZ10" i="1"/>
  <c r="TQY10" i="1"/>
  <c r="TQX10" i="1"/>
  <c r="TQW10" i="1"/>
  <c r="TQV10" i="1"/>
  <c r="TQU10" i="1"/>
  <c r="TQT10" i="1"/>
  <c r="TQS10" i="1"/>
  <c r="TQR10" i="1"/>
  <c r="TQQ10" i="1"/>
  <c r="TQP10" i="1"/>
  <c r="TQO10" i="1"/>
  <c r="TQN10" i="1"/>
  <c r="TQM10" i="1"/>
  <c r="TQL10" i="1"/>
  <c r="TQK10" i="1"/>
  <c r="TQJ10" i="1"/>
  <c r="TQI10" i="1"/>
  <c r="TQH10" i="1"/>
  <c r="TQG10" i="1"/>
  <c r="TQF10" i="1"/>
  <c r="TQE10" i="1"/>
  <c r="TQD10" i="1"/>
  <c r="TQC10" i="1"/>
  <c r="TQB10" i="1"/>
  <c r="TQA10" i="1"/>
  <c r="TPZ10" i="1"/>
  <c r="TPY10" i="1"/>
  <c r="TPX10" i="1"/>
  <c r="TPW10" i="1"/>
  <c r="TPV10" i="1"/>
  <c r="TPU10" i="1"/>
  <c r="TPT10" i="1"/>
  <c r="TPS10" i="1"/>
  <c r="TPR10" i="1"/>
  <c r="TPQ10" i="1"/>
  <c r="TPP10" i="1"/>
  <c r="TPO10" i="1"/>
  <c r="TPN10" i="1"/>
  <c r="TPM10" i="1"/>
  <c r="TPL10" i="1"/>
  <c r="TPK10" i="1"/>
  <c r="TPJ10" i="1"/>
  <c r="TPI10" i="1"/>
  <c r="TPH10" i="1"/>
  <c r="TPG10" i="1"/>
  <c r="TPF10" i="1"/>
  <c r="TPE10" i="1"/>
  <c r="TPD10" i="1"/>
  <c r="TPC10" i="1"/>
  <c r="TPB10" i="1"/>
  <c r="TPA10" i="1"/>
  <c r="TOZ10" i="1"/>
  <c r="TOY10" i="1"/>
  <c r="TOX10" i="1"/>
  <c r="TOW10" i="1"/>
  <c r="TOV10" i="1"/>
  <c r="TOU10" i="1"/>
  <c r="TOT10" i="1"/>
  <c r="TOS10" i="1"/>
  <c r="TOR10" i="1"/>
  <c r="TOQ10" i="1"/>
  <c r="TOP10" i="1"/>
  <c r="TOO10" i="1"/>
  <c r="TON10" i="1"/>
  <c r="TOM10" i="1"/>
  <c r="TOL10" i="1"/>
  <c r="TOK10" i="1"/>
  <c r="TOJ10" i="1"/>
  <c r="TOI10" i="1"/>
  <c r="TOH10" i="1"/>
  <c r="TOG10" i="1"/>
  <c r="TOF10" i="1"/>
  <c r="TOE10" i="1"/>
  <c r="TOD10" i="1"/>
  <c r="TOC10" i="1"/>
  <c r="TOB10" i="1"/>
  <c r="TOA10" i="1"/>
  <c r="TNZ10" i="1"/>
  <c r="TNY10" i="1"/>
  <c r="TNX10" i="1"/>
  <c r="TNW10" i="1"/>
  <c r="TNV10" i="1"/>
  <c r="TNU10" i="1"/>
  <c r="TNT10" i="1"/>
  <c r="TNS10" i="1"/>
  <c r="TNR10" i="1"/>
  <c r="TNQ10" i="1"/>
  <c r="TNP10" i="1"/>
  <c r="TNO10" i="1"/>
  <c r="TNN10" i="1"/>
  <c r="TNM10" i="1"/>
  <c r="TNL10" i="1"/>
  <c r="TNK10" i="1"/>
  <c r="TNJ10" i="1"/>
  <c r="TNI10" i="1"/>
  <c r="TNH10" i="1"/>
  <c r="TNG10" i="1"/>
  <c r="TNF10" i="1"/>
  <c r="TNE10" i="1"/>
  <c r="TND10" i="1"/>
  <c r="TNC10" i="1"/>
  <c r="TNB10" i="1"/>
  <c r="TNA10" i="1"/>
  <c r="TMZ10" i="1"/>
  <c r="TMY10" i="1"/>
  <c r="TMX10" i="1"/>
  <c r="TMW10" i="1"/>
  <c r="TMV10" i="1"/>
  <c r="TMU10" i="1"/>
  <c r="TMT10" i="1"/>
  <c r="TMS10" i="1"/>
  <c r="TMR10" i="1"/>
  <c r="TMQ10" i="1"/>
  <c r="TMP10" i="1"/>
  <c r="TMO10" i="1"/>
  <c r="TMN10" i="1"/>
  <c r="TMM10" i="1"/>
  <c r="TML10" i="1"/>
  <c r="TMK10" i="1"/>
  <c r="TMJ10" i="1"/>
  <c r="TMI10" i="1"/>
  <c r="TMH10" i="1"/>
  <c r="TMG10" i="1"/>
  <c r="TMF10" i="1"/>
  <c r="TME10" i="1"/>
  <c r="TMD10" i="1"/>
  <c r="TMC10" i="1"/>
  <c r="TMB10" i="1"/>
  <c r="TMA10" i="1"/>
  <c r="TLZ10" i="1"/>
  <c r="TLY10" i="1"/>
  <c r="TLX10" i="1"/>
  <c r="TLW10" i="1"/>
  <c r="TLV10" i="1"/>
  <c r="TLU10" i="1"/>
  <c r="TLT10" i="1"/>
  <c r="TLS10" i="1"/>
  <c r="TLR10" i="1"/>
  <c r="TLQ10" i="1"/>
  <c r="TLP10" i="1"/>
  <c r="TLO10" i="1"/>
  <c r="TLN10" i="1"/>
  <c r="TLM10" i="1"/>
  <c r="TLL10" i="1"/>
  <c r="TLK10" i="1"/>
  <c r="TLJ10" i="1"/>
  <c r="TLI10" i="1"/>
  <c r="TLH10" i="1"/>
  <c r="TLG10" i="1"/>
  <c r="TLF10" i="1"/>
  <c r="TLE10" i="1"/>
  <c r="TLD10" i="1"/>
  <c r="TLC10" i="1"/>
  <c r="TLB10" i="1"/>
  <c r="TLA10" i="1"/>
  <c r="TKZ10" i="1"/>
  <c r="TKY10" i="1"/>
  <c r="TKX10" i="1"/>
  <c r="TKW10" i="1"/>
  <c r="TKV10" i="1"/>
  <c r="TKU10" i="1"/>
  <c r="TKT10" i="1"/>
  <c r="TKS10" i="1"/>
  <c r="TKR10" i="1"/>
  <c r="TKQ10" i="1"/>
  <c r="TKP10" i="1"/>
  <c r="TKO10" i="1"/>
  <c r="TKN10" i="1"/>
  <c r="TKM10" i="1"/>
  <c r="TKL10" i="1"/>
  <c r="TKK10" i="1"/>
  <c r="TKJ10" i="1"/>
  <c r="TKI10" i="1"/>
  <c r="TKH10" i="1"/>
  <c r="TKG10" i="1"/>
  <c r="TKF10" i="1"/>
  <c r="TKE10" i="1"/>
  <c r="TKD10" i="1"/>
  <c r="TKC10" i="1"/>
  <c r="TKB10" i="1"/>
  <c r="TKA10" i="1"/>
  <c r="TJZ10" i="1"/>
  <c r="TJY10" i="1"/>
  <c r="TJX10" i="1"/>
  <c r="TJW10" i="1"/>
  <c r="TJV10" i="1"/>
  <c r="TJU10" i="1"/>
  <c r="TJT10" i="1"/>
  <c r="TJS10" i="1"/>
  <c r="TJR10" i="1"/>
  <c r="TJQ10" i="1"/>
  <c r="TJP10" i="1"/>
  <c r="TJO10" i="1"/>
  <c r="TJN10" i="1"/>
  <c r="TJM10" i="1"/>
  <c r="TJL10" i="1"/>
  <c r="TJK10" i="1"/>
  <c r="TJJ10" i="1"/>
  <c r="TJI10" i="1"/>
  <c r="TJH10" i="1"/>
  <c r="TJG10" i="1"/>
  <c r="TJF10" i="1"/>
  <c r="TJE10" i="1"/>
  <c r="TJD10" i="1"/>
  <c r="TJC10" i="1"/>
  <c r="TJB10" i="1"/>
  <c r="TJA10" i="1"/>
  <c r="TIZ10" i="1"/>
  <c r="TIY10" i="1"/>
  <c r="TIX10" i="1"/>
  <c r="TIW10" i="1"/>
  <c r="TIV10" i="1"/>
  <c r="TIU10" i="1"/>
  <c r="TIT10" i="1"/>
  <c r="TIS10" i="1"/>
  <c r="TIR10" i="1"/>
  <c r="TIQ10" i="1"/>
  <c r="TIP10" i="1"/>
  <c r="TIO10" i="1"/>
  <c r="TIN10" i="1"/>
  <c r="TIM10" i="1"/>
  <c r="TIL10" i="1"/>
  <c r="TIK10" i="1"/>
  <c r="TIJ10" i="1"/>
  <c r="TII10" i="1"/>
  <c r="TIH10" i="1"/>
  <c r="TIG10" i="1"/>
  <c r="TIF10" i="1"/>
  <c r="TIE10" i="1"/>
  <c r="TID10" i="1"/>
  <c r="TIC10" i="1"/>
  <c r="TIB10" i="1"/>
  <c r="TIA10" i="1"/>
  <c r="THZ10" i="1"/>
  <c r="THY10" i="1"/>
  <c r="THX10" i="1"/>
  <c r="THW10" i="1"/>
  <c r="THV10" i="1"/>
  <c r="THU10" i="1"/>
  <c r="THT10" i="1"/>
  <c r="THS10" i="1"/>
  <c r="THR10" i="1"/>
  <c r="THQ10" i="1"/>
  <c r="THP10" i="1"/>
  <c r="THO10" i="1"/>
  <c r="THN10" i="1"/>
  <c r="THM10" i="1"/>
  <c r="THL10" i="1"/>
  <c r="THK10" i="1"/>
  <c r="THJ10" i="1"/>
  <c r="THI10" i="1"/>
  <c r="THH10" i="1"/>
  <c r="THG10" i="1"/>
  <c r="THF10" i="1"/>
  <c r="THE10" i="1"/>
  <c r="THD10" i="1"/>
  <c r="THC10" i="1"/>
  <c r="THB10" i="1"/>
  <c r="THA10" i="1"/>
  <c r="TGZ10" i="1"/>
  <c r="TGY10" i="1"/>
  <c r="TGX10" i="1"/>
  <c r="TGW10" i="1"/>
  <c r="TGV10" i="1"/>
  <c r="TGU10" i="1"/>
  <c r="TGT10" i="1"/>
  <c r="TGS10" i="1"/>
  <c r="TGR10" i="1"/>
  <c r="TGQ10" i="1"/>
  <c r="TGP10" i="1"/>
  <c r="TGO10" i="1"/>
  <c r="TGN10" i="1"/>
  <c r="TGM10" i="1"/>
  <c r="TGL10" i="1"/>
  <c r="TGK10" i="1"/>
  <c r="TGJ10" i="1"/>
  <c r="TGI10" i="1"/>
  <c r="TGH10" i="1"/>
  <c r="TGG10" i="1"/>
  <c r="TGF10" i="1"/>
  <c r="TGE10" i="1"/>
  <c r="TGD10" i="1"/>
  <c r="TGC10" i="1"/>
  <c r="TGB10" i="1"/>
  <c r="TGA10" i="1"/>
  <c r="TFZ10" i="1"/>
  <c r="TFY10" i="1"/>
  <c r="TFX10" i="1"/>
  <c r="TFW10" i="1"/>
  <c r="TFV10" i="1"/>
  <c r="TFU10" i="1"/>
  <c r="TFT10" i="1"/>
  <c r="TFS10" i="1"/>
  <c r="TFR10" i="1"/>
  <c r="TFQ10" i="1"/>
  <c r="TFP10" i="1"/>
  <c r="TFO10" i="1"/>
  <c r="TFN10" i="1"/>
  <c r="TFM10" i="1"/>
  <c r="TFL10" i="1"/>
  <c r="TFK10" i="1"/>
  <c r="TFJ10" i="1"/>
  <c r="TFI10" i="1"/>
  <c r="TFH10" i="1"/>
  <c r="TFG10" i="1"/>
  <c r="TFF10" i="1"/>
  <c r="TFE10" i="1"/>
  <c r="TFD10" i="1"/>
  <c r="TFC10" i="1"/>
  <c r="TFB10" i="1"/>
  <c r="TFA10" i="1"/>
  <c r="TEZ10" i="1"/>
  <c r="TEY10" i="1"/>
  <c r="TEX10" i="1"/>
  <c r="TEW10" i="1"/>
  <c r="TEV10" i="1"/>
  <c r="TEU10" i="1"/>
  <c r="TET10" i="1"/>
  <c r="TES10" i="1"/>
  <c r="TER10" i="1"/>
  <c r="TEQ10" i="1"/>
  <c r="TEP10" i="1"/>
  <c r="TEO10" i="1"/>
  <c r="TEN10" i="1"/>
  <c r="TEM10" i="1"/>
  <c r="TEL10" i="1"/>
  <c r="TEK10" i="1"/>
  <c r="TEJ10" i="1"/>
  <c r="TEI10" i="1"/>
  <c r="TEH10" i="1"/>
  <c r="TEG10" i="1"/>
  <c r="TEF10" i="1"/>
  <c r="TEE10" i="1"/>
  <c r="TED10" i="1"/>
  <c r="TEC10" i="1"/>
  <c r="TEB10" i="1"/>
  <c r="TEA10" i="1"/>
  <c r="TDZ10" i="1"/>
  <c r="TDY10" i="1"/>
  <c r="TDX10" i="1"/>
  <c r="TDW10" i="1"/>
  <c r="TDV10" i="1"/>
  <c r="TDU10" i="1"/>
  <c r="TDT10" i="1"/>
  <c r="TDS10" i="1"/>
  <c r="TDR10" i="1"/>
  <c r="TDQ10" i="1"/>
  <c r="TDP10" i="1"/>
  <c r="TDO10" i="1"/>
  <c r="TDN10" i="1"/>
  <c r="TDM10" i="1"/>
  <c r="TDL10" i="1"/>
  <c r="TDK10" i="1"/>
  <c r="TDJ10" i="1"/>
  <c r="TDI10" i="1"/>
  <c r="TDH10" i="1"/>
  <c r="TDG10" i="1"/>
  <c r="TDF10" i="1"/>
  <c r="TDE10" i="1"/>
  <c r="TDD10" i="1"/>
  <c r="TDC10" i="1"/>
  <c r="TDB10" i="1"/>
  <c r="TDA10" i="1"/>
  <c r="TCZ10" i="1"/>
  <c r="TCY10" i="1"/>
  <c r="TCX10" i="1"/>
  <c r="TCW10" i="1"/>
  <c r="TCV10" i="1"/>
  <c r="TCU10" i="1"/>
  <c r="TCT10" i="1"/>
  <c r="TCS10" i="1"/>
  <c r="TCR10" i="1"/>
  <c r="TCQ10" i="1"/>
  <c r="TCP10" i="1"/>
  <c r="TCO10" i="1"/>
  <c r="TCN10" i="1"/>
  <c r="TCM10" i="1"/>
  <c r="TCL10" i="1"/>
  <c r="TCK10" i="1"/>
  <c r="TCJ10" i="1"/>
  <c r="TCI10" i="1"/>
  <c r="TCH10" i="1"/>
  <c r="TCG10" i="1"/>
  <c r="TCF10" i="1"/>
  <c r="TCE10" i="1"/>
  <c r="TCD10" i="1"/>
  <c r="TCC10" i="1"/>
  <c r="TCB10" i="1"/>
  <c r="TCA10" i="1"/>
  <c r="TBZ10" i="1"/>
  <c r="TBY10" i="1"/>
  <c r="TBX10" i="1"/>
  <c r="TBW10" i="1"/>
  <c r="TBV10" i="1"/>
  <c r="TBU10" i="1"/>
  <c r="TBT10" i="1"/>
  <c r="TBS10" i="1"/>
  <c r="TBR10" i="1"/>
  <c r="TBQ10" i="1"/>
  <c r="TBP10" i="1"/>
  <c r="TBO10" i="1"/>
  <c r="TBN10" i="1"/>
  <c r="TBM10" i="1"/>
  <c r="TBL10" i="1"/>
  <c r="TBK10" i="1"/>
  <c r="TBJ10" i="1"/>
  <c r="TBI10" i="1"/>
  <c r="TBH10" i="1"/>
  <c r="TBG10" i="1"/>
  <c r="TBF10" i="1"/>
  <c r="TBE10" i="1"/>
  <c r="TBD10" i="1"/>
  <c r="TBC10" i="1"/>
  <c r="TBB10" i="1"/>
  <c r="TBA10" i="1"/>
  <c r="TAZ10" i="1"/>
  <c r="TAY10" i="1"/>
  <c r="TAX10" i="1"/>
  <c r="TAW10" i="1"/>
  <c r="TAV10" i="1"/>
  <c r="TAU10" i="1"/>
  <c r="TAT10" i="1"/>
  <c r="TAS10" i="1"/>
  <c r="TAR10" i="1"/>
  <c r="TAQ10" i="1"/>
  <c r="TAP10" i="1"/>
  <c r="TAO10" i="1"/>
  <c r="TAN10" i="1"/>
  <c r="TAM10" i="1"/>
  <c r="TAL10" i="1"/>
  <c r="TAK10" i="1"/>
  <c r="TAJ10" i="1"/>
  <c r="TAI10" i="1"/>
  <c r="TAH10" i="1"/>
  <c r="TAG10" i="1"/>
  <c r="TAF10" i="1"/>
  <c r="TAE10" i="1"/>
  <c r="TAD10" i="1"/>
  <c r="TAC10" i="1"/>
  <c r="TAB10" i="1"/>
  <c r="TAA10" i="1"/>
  <c r="SZZ10" i="1"/>
  <c r="SZY10" i="1"/>
  <c r="SZX10" i="1"/>
  <c r="SZW10" i="1"/>
  <c r="SZV10" i="1"/>
  <c r="SZU10" i="1"/>
  <c r="SZT10" i="1"/>
  <c r="SZS10" i="1"/>
  <c r="SZR10" i="1"/>
  <c r="SZQ10" i="1"/>
  <c r="SZP10" i="1"/>
  <c r="SZO10" i="1"/>
  <c r="SZN10" i="1"/>
  <c r="SZM10" i="1"/>
  <c r="SZL10" i="1"/>
  <c r="SZK10" i="1"/>
  <c r="SZJ10" i="1"/>
  <c r="SZI10" i="1"/>
  <c r="SZH10" i="1"/>
  <c r="SZG10" i="1"/>
  <c r="SZF10" i="1"/>
  <c r="SZE10" i="1"/>
  <c r="SZD10" i="1"/>
  <c r="SZC10" i="1"/>
  <c r="SZB10" i="1"/>
  <c r="SZA10" i="1"/>
  <c r="SYZ10" i="1"/>
  <c r="SYY10" i="1"/>
  <c r="SYX10" i="1"/>
  <c r="SYW10" i="1"/>
  <c r="SYV10" i="1"/>
  <c r="SYU10" i="1"/>
  <c r="SYT10" i="1"/>
  <c r="SYS10" i="1"/>
  <c r="SYR10" i="1"/>
  <c r="SYQ10" i="1"/>
  <c r="SYP10" i="1"/>
  <c r="SYO10" i="1"/>
  <c r="SYN10" i="1"/>
  <c r="SYM10" i="1"/>
  <c r="SYL10" i="1"/>
  <c r="SYK10" i="1"/>
  <c r="SYJ10" i="1"/>
  <c r="SYI10" i="1"/>
  <c r="SYH10" i="1"/>
  <c r="SYG10" i="1"/>
  <c r="SYF10" i="1"/>
  <c r="SYE10" i="1"/>
  <c r="SYD10" i="1"/>
  <c r="SYC10" i="1"/>
  <c r="SYB10" i="1"/>
  <c r="SYA10" i="1"/>
  <c r="SXZ10" i="1"/>
  <c r="SXY10" i="1"/>
  <c r="SXX10" i="1"/>
  <c r="SXW10" i="1"/>
  <c r="SXV10" i="1"/>
  <c r="SXU10" i="1"/>
  <c r="SXT10" i="1"/>
  <c r="SXS10" i="1"/>
  <c r="SXR10" i="1"/>
  <c r="SXQ10" i="1"/>
  <c r="SXP10" i="1"/>
  <c r="SXO10" i="1"/>
  <c r="SXN10" i="1"/>
  <c r="SXM10" i="1"/>
  <c r="SXL10" i="1"/>
  <c r="SXK10" i="1"/>
  <c r="SXJ10" i="1"/>
  <c r="SXI10" i="1"/>
  <c r="SXH10" i="1"/>
  <c r="SXG10" i="1"/>
  <c r="SXF10" i="1"/>
  <c r="SXE10" i="1"/>
  <c r="SXD10" i="1"/>
  <c r="SXC10" i="1"/>
  <c r="SXB10" i="1"/>
  <c r="SXA10" i="1"/>
  <c r="SWZ10" i="1"/>
  <c r="SWY10" i="1"/>
  <c r="SWX10" i="1"/>
  <c r="SWW10" i="1"/>
  <c r="SWV10" i="1"/>
  <c r="SWU10" i="1"/>
  <c r="SWT10" i="1"/>
  <c r="SWS10" i="1"/>
  <c r="SWR10" i="1"/>
  <c r="SWQ10" i="1"/>
  <c r="SWP10" i="1"/>
  <c r="SWO10" i="1"/>
  <c r="SWN10" i="1"/>
  <c r="SWM10" i="1"/>
  <c r="SWL10" i="1"/>
  <c r="SWK10" i="1"/>
  <c r="SWJ10" i="1"/>
  <c r="SWI10" i="1"/>
  <c r="SWH10" i="1"/>
  <c r="SWG10" i="1"/>
  <c r="SWF10" i="1"/>
  <c r="SWE10" i="1"/>
  <c r="SWD10" i="1"/>
  <c r="SWC10" i="1"/>
  <c r="SWB10" i="1"/>
  <c r="SWA10" i="1"/>
  <c r="SVZ10" i="1"/>
  <c r="SVY10" i="1"/>
  <c r="SVX10" i="1"/>
  <c r="SVW10" i="1"/>
  <c r="SVV10" i="1"/>
  <c r="SVU10" i="1"/>
  <c r="SVT10" i="1"/>
  <c r="SVS10" i="1"/>
  <c r="SVR10" i="1"/>
  <c r="SVQ10" i="1"/>
  <c r="SVP10" i="1"/>
  <c r="SVO10" i="1"/>
  <c r="SVN10" i="1"/>
  <c r="SVM10" i="1"/>
  <c r="SVL10" i="1"/>
  <c r="SVK10" i="1"/>
  <c r="SVJ10" i="1"/>
  <c r="SVI10" i="1"/>
  <c r="SVH10" i="1"/>
  <c r="SVG10" i="1"/>
  <c r="SVF10" i="1"/>
  <c r="SVE10" i="1"/>
  <c r="SVD10" i="1"/>
  <c r="SVC10" i="1"/>
  <c r="SVB10" i="1"/>
  <c r="SVA10" i="1"/>
  <c r="SUZ10" i="1"/>
  <c r="SUY10" i="1"/>
  <c r="SUX10" i="1"/>
  <c r="SUW10" i="1"/>
  <c r="SUV10" i="1"/>
  <c r="SUU10" i="1"/>
  <c r="SUT10" i="1"/>
  <c r="SUS10" i="1"/>
  <c r="SUR10" i="1"/>
  <c r="SUQ10" i="1"/>
  <c r="SUP10" i="1"/>
  <c r="SUO10" i="1"/>
  <c r="SUN10" i="1"/>
  <c r="SUM10" i="1"/>
  <c r="SUL10" i="1"/>
  <c r="SUK10" i="1"/>
  <c r="SUJ10" i="1"/>
  <c r="SUI10" i="1"/>
  <c r="SUH10" i="1"/>
  <c r="SUG10" i="1"/>
  <c r="SUF10" i="1"/>
  <c r="SUE10" i="1"/>
  <c r="SUD10" i="1"/>
  <c r="SUC10" i="1"/>
  <c r="SUB10" i="1"/>
  <c r="SUA10" i="1"/>
  <c r="STZ10" i="1"/>
  <c r="STY10" i="1"/>
  <c r="STX10" i="1"/>
  <c r="STW10" i="1"/>
  <c r="STV10" i="1"/>
  <c r="STU10" i="1"/>
  <c r="STT10" i="1"/>
  <c r="STS10" i="1"/>
  <c r="STR10" i="1"/>
  <c r="STQ10" i="1"/>
  <c r="STP10" i="1"/>
  <c r="STO10" i="1"/>
  <c r="STN10" i="1"/>
  <c r="STM10" i="1"/>
  <c r="STL10" i="1"/>
  <c r="STK10" i="1"/>
  <c r="STJ10" i="1"/>
  <c r="STI10" i="1"/>
  <c r="STH10" i="1"/>
  <c r="STG10" i="1"/>
  <c r="STF10" i="1"/>
  <c r="STE10" i="1"/>
  <c r="STD10" i="1"/>
  <c r="STC10" i="1"/>
  <c r="STB10" i="1"/>
  <c r="STA10" i="1"/>
  <c r="SSZ10" i="1"/>
  <c r="SSY10" i="1"/>
  <c r="SSX10" i="1"/>
  <c r="SSW10" i="1"/>
  <c r="SSV10" i="1"/>
  <c r="SSU10" i="1"/>
  <c r="SST10" i="1"/>
  <c r="SSS10" i="1"/>
  <c r="SSR10" i="1"/>
  <c r="SSQ10" i="1"/>
  <c r="SSP10" i="1"/>
  <c r="SSO10" i="1"/>
  <c r="SSN10" i="1"/>
  <c r="SSM10" i="1"/>
  <c r="SSL10" i="1"/>
  <c r="SSK10" i="1"/>
  <c r="SSJ10" i="1"/>
  <c r="SSI10" i="1"/>
  <c r="SSH10" i="1"/>
  <c r="SSG10" i="1"/>
  <c r="SSF10" i="1"/>
  <c r="SSE10" i="1"/>
  <c r="SSD10" i="1"/>
  <c r="SSC10" i="1"/>
  <c r="SSB10" i="1"/>
  <c r="SSA10" i="1"/>
  <c r="SRZ10" i="1"/>
  <c r="SRY10" i="1"/>
  <c r="SRX10" i="1"/>
  <c r="SRW10" i="1"/>
  <c r="SRV10" i="1"/>
  <c r="SRU10" i="1"/>
  <c r="SRT10" i="1"/>
  <c r="SRS10" i="1"/>
  <c r="SRR10" i="1"/>
  <c r="SRQ10" i="1"/>
  <c r="SRP10" i="1"/>
  <c r="SRO10" i="1"/>
  <c r="SRN10" i="1"/>
  <c r="SRM10" i="1"/>
  <c r="SRL10" i="1"/>
  <c r="SRK10" i="1"/>
  <c r="SRJ10" i="1"/>
  <c r="SRI10" i="1"/>
  <c r="SRH10" i="1"/>
  <c r="SRG10" i="1"/>
  <c r="SRF10" i="1"/>
  <c r="SRE10" i="1"/>
  <c r="SRD10" i="1"/>
  <c r="SRC10" i="1"/>
  <c r="SRB10" i="1"/>
  <c r="SRA10" i="1"/>
  <c r="SQZ10" i="1"/>
  <c r="SQY10" i="1"/>
  <c r="SQX10" i="1"/>
  <c r="SQW10" i="1"/>
  <c r="SQV10" i="1"/>
  <c r="SQU10" i="1"/>
  <c r="SQT10" i="1"/>
  <c r="SQS10" i="1"/>
  <c r="SQR10" i="1"/>
  <c r="SQQ10" i="1"/>
  <c r="SQP10" i="1"/>
  <c r="SQO10" i="1"/>
  <c r="SQN10" i="1"/>
  <c r="SQM10" i="1"/>
  <c r="SQL10" i="1"/>
  <c r="SQK10" i="1"/>
  <c r="SQJ10" i="1"/>
  <c r="SQI10" i="1"/>
  <c r="SQH10" i="1"/>
  <c r="SQG10" i="1"/>
  <c r="SQF10" i="1"/>
  <c r="SQE10" i="1"/>
  <c r="SQD10" i="1"/>
  <c r="SQC10" i="1"/>
  <c r="SQB10" i="1"/>
  <c r="SQA10" i="1"/>
  <c r="SPZ10" i="1"/>
  <c r="SPY10" i="1"/>
  <c r="SPX10" i="1"/>
  <c r="SPW10" i="1"/>
  <c r="SPV10" i="1"/>
  <c r="SPU10" i="1"/>
  <c r="SPT10" i="1"/>
  <c r="SPS10" i="1"/>
  <c r="SPR10" i="1"/>
  <c r="SPQ10" i="1"/>
  <c r="SPP10" i="1"/>
  <c r="SPO10" i="1"/>
  <c r="SPN10" i="1"/>
  <c r="SPM10" i="1"/>
  <c r="SPL10" i="1"/>
  <c r="SPK10" i="1"/>
  <c r="SPJ10" i="1"/>
  <c r="SPI10" i="1"/>
  <c r="SPH10" i="1"/>
  <c r="SPG10" i="1"/>
  <c r="SPF10" i="1"/>
  <c r="SPE10" i="1"/>
  <c r="SPD10" i="1"/>
  <c r="SPC10" i="1"/>
  <c r="SPB10" i="1"/>
  <c r="SPA10" i="1"/>
  <c r="SOZ10" i="1"/>
  <c r="SOY10" i="1"/>
  <c r="SOX10" i="1"/>
  <c r="SOW10" i="1"/>
  <c r="SOV10" i="1"/>
  <c r="SOU10" i="1"/>
  <c r="SOT10" i="1"/>
  <c r="SOS10" i="1"/>
  <c r="SOR10" i="1"/>
  <c r="SOQ10" i="1"/>
  <c r="SOP10" i="1"/>
  <c r="SOO10" i="1"/>
  <c r="SON10" i="1"/>
  <c r="SOM10" i="1"/>
  <c r="SOL10" i="1"/>
  <c r="SOK10" i="1"/>
  <c r="SOJ10" i="1"/>
  <c r="SOI10" i="1"/>
  <c r="SOH10" i="1"/>
  <c r="SOG10" i="1"/>
  <c r="SOF10" i="1"/>
  <c r="SOE10" i="1"/>
  <c r="SOD10" i="1"/>
  <c r="SOC10" i="1"/>
  <c r="SOB10" i="1"/>
  <c r="SOA10" i="1"/>
  <c r="SNZ10" i="1"/>
  <c r="SNY10" i="1"/>
  <c r="SNX10" i="1"/>
  <c r="SNW10" i="1"/>
  <c r="SNV10" i="1"/>
  <c r="SNU10" i="1"/>
  <c r="SNT10" i="1"/>
  <c r="SNS10" i="1"/>
  <c r="SNR10" i="1"/>
  <c r="SNQ10" i="1"/>
  <c r="SNP10" i="1"/>
  <c r="SNO10" i="1"/>
  <c r="SNN10" i="1"/>
  <c r="SNM10" i="1"/>
  <c r="SNL10" i="1"/>
  <c r="SNK10" i="1"/>
  <c r="SNJ10" i="1"/>
  <c r="SNI10" i="1"/>
  <c r="SNH10" i="1"/>
  <c r="SNG10" i="1"/>
  <c r="SNF10" i="1"/>
  <c r="SNE10" i="1"/>
  <c r="SND10" i="1"/>
  <c r="SNC10" i="1"/>
  <c r="SNB10" i="1"/>
  <c r="SNA10" i="1"/>
  <c r="SMZ10" i="1"/>
  <c r="SMY10" i="1"/>
  <c r="SMX10" i="1"/>
  <c r="SMW10" i="1"/>
  <c r="SMV10" i="1"/>
  <c r="SMU10" i="1"/>
  <c r="SMT10" i="1"/>
  <c r="SMS10" i="1"/>
  <c r="SMR10" i="1"/>
  <c r="SMQ10" i="1"/>
  <c r="SMP10" i="1"/>
  <c r="SMO10" i="1"/>
  <c r="SMN10" i="1"/>
  <c r="SMM10" i="1"/>
  <c r="SML10" i="1"/>
  <c r="SMK10" i="1"/>
  <c r="SMJ10" i="1"/>
  <c r="SMI10" i="1"/>
  <c r="SMH10" i="1"/>
  <c r="SMG10" i="1"/>
  <c r="SMF10" i="1"/>
  <c r="SME10" i="1"/>
  <c r="SMD10" i="1"/>
  <c r="SMC10" i="1"/>
  <c r="SMB10" i="1"/>
  <c r="SMA10" i="1"/>
  <c r="SLZ10" i="1"/>
  <c r="SLY10" i="1"/>
  <c r="SLX10" i="1"/>
  <c r="SLW10" i="1"/>
  <c r="SLV10" i="1"/>
  <c r="SLU10" i="1"/>
  <c r="SLT10" i="1"/>
  <c r="SLS10" i="1"/>
  <c r="SLR10" i="1"/>
  <c r="SLQ10" i="1"/>
  <c r="SLP10" i="1"/>
  <c r="SLO10" i="1"/>
  <c r="SLN10" i="1"/>
  <c r="SLM10" i="1"/>
  <c r="SLL10" i="1"/>
  <c r="SLK10" i="1"/>
  <c r="SLJ10" i="1"/>
  <c r="SLI10" i="1"/>
  <c r="SLH10" i="1"/>
  <c r="SLG10" i="1"/>
  <c r="SLF10" i="1"/>
  <c r="SLE10" i="1"/>
  <c r="SLD10" i="1"/>
  <c r="SLC10" i="1"/>
  <c r="SLB10" i="1"/>
  <c r="SLA10" i="1"/>
  <c r="SKZ10" i="1"/>
  <c r="SKY10" i="1"/>
  <c r="SKX10" i="1"/>
  <c r="SKW10" i="1"/>
  <c r="SKV10" i="1"/>
  <c r="SKU10" i="1"/>
  <c r="SKT10" i="1"/>
  <c r="SKS10" i="1"/>
  <c r="SKR10" i="1"/>
  <c r="SKQ10" i="1"/>
  <c r="SKP10" i="1"/>
  <c r="SKO10" i="1"/>
  <c r="SKN10" i="1"/>
  <c r="SKM10" i="1"/>
  <c r="SKL10" i="1"/>
  <c r="SKK10" i="1"/>
  <c r="SKJ10" i="1"/>
  <c r="SKI10" i="1"/>
  <c r="SKH10" i="1"/>
  <c r="SKG10" i="1"/>
  <c r="SKF10" i="1"/>
  <c r="SKE10" i="1"/>
  <c r="SKD10" i="1"/>
  <c r="SKC10" i="1"/>
  <c r="SKB10" i="1"/>
  <c r="SKA10" i="1"/>
  <c r="SJZ10" i="1"/>
  <c r="SJY10" i="1"/>
  <c r="SJX10" i="1"/>
  <c r="SJW10" i="1"/>
  <c r="SJV10" i="1"/>
  <c r="SJU10" i="1"/>
  <c r="SJT10" i="1"/>
  <c r="SJS10" i="1"/>
  <c r="SJR10" i="1"/>
  <c r="SJQ10" i="1"/>
  <c r="SJP10" i="1"/>
  <c r="SJO10" i="1"/>
  <c r="SJN10" i="1"/>
  <c r="SJM10" i="1"/>
  <c r="SJL10" i="1"/>
  <c r="SJK10" i="1"/>
  <c r="SJJ10" i="1"/>
  <c r="SJI10" i="1"/>
  <c r="SJH10" i="1"/>
  <c r="SJG10" i="1"/>
  <c r="SJF10" i="1"/>
  <c r="SJE10" i="1"/>
  <c r="SJD10" i="1"/>
  <c r="SJC10" i="1"/>
  <c r="SJB10" i="1"/>
  <c r="SJA10" i="1"/>
  <c r="SIZ10" i="1"/>
  <c r="SIY10" i="1"/>
  <c r="SIX10" i="1"/>
  <c r="SIW10" i="1"/>
  <c r="SIV10" i="1"/>
  <c r="SIU10" i="1"/>
  <c r="SIT10" i="1"/>
  <c r="SIS10" i="1"/>
  <c r="SIR10" i="1"/>
  <c r="SIQ10" i="1"/>
  <c r="SIP10" i="1"/>
  <c r="SIO10" i="1"/>
  <c r="SIN10" i="1"/>
  <c r="SIM10" i="1"/>
  <c r="SIL10" i="1"/>
  <c r="SIK10" i="1"/>
  <c r="SIJ10" i="1"/>
  <c r="SII10" i="1"/>
  <c r="SIH10" i="1"/>
  <c r="SIG10" i="1"/>
  <c r="SIF10" i="1"/>
  <c r="SIE10" i="1"/>
  <c r="SID10" i="1"/>
  <c r="SIC10" i="1"/>
  <c r="SIB10" i="1"/>
  <c r="SIA10" i="1"/>
  <c r="SHZ10" i="1"/>
  <c r="SHY10" i="1"/>
  <c r="SHX10" i="1"/>
  <c r="SHW10" i="1"/>
  <c r="SHV10" i="1"/>
  <c r="SHU10" i="1"/>
  <c r="SHT10" i="1"/>
  <c r="SHS10" i="1"/>
  <c r="SHR10" i="1"/>
  <c r="SHQ10" i="1"/>
  <c r="SHP10" i="1"/>
  <c r="SHO10" i="1"/>
  <c r="SHN10" i="1"/>
  <c r="SHM10" i="1"/>
  <c r="SHL10" i="1"/>
  <c r="SHK10" i="1"/>
  <c r="SHJ10" i="1"/>
  <c r="SHI10" i="1"/>
  <c r="SHH10" i="1"/>
  <c r="SHG10" i="1"/>
  <c r="SHF10" i="1"/>
  <c r="SHE10" i="1"/>
  <c r="SHD10" i="1"/>
  <c r="SHC10" i="1"/>
  <c r="SHB10" i="1"/>
  <c r="SHA10" i="1"/>
  <c r="SGZ10" i="1"/>
  <c r="SGY10" i="1"/>
  <c r="SGX10" i="1"/>
  <c r="SGW10" i="1"/>
  <c r="SGV10" i="1"/>
  <c r="SGU10" i="1"/>
  <c r="SGT10" i="1"/>
  <c r="SGS10" i="1"/>
  <c r="SGR10" i="1"/>
  <c r="SGQ10" i="1"/>
  <c r="SGP10" i="1"/>
  <c r="SGO10" i="1"/>
  <c r="SGN10" i="1"/>
  <c r="SGM10" i="1"/>
  <c r="SGL10" i="1"/>
  <c r="SGK10" i="1"/>
  <c r="SGJ10" i="1"/>
  <c r="SGI10" i="1"/>
  <c r="SGH10" i="1"/>
  <c r="SGG10" i="1"/>
  <c r="SGF10" i="1"/>
  <c r="SGE10" i="1"/>
  <c r="SGD10" i="1"/>
  <c r="SGC10" i="1"/>
  <c r="SGB10" i="1"/>
  <c r="SGA10" i="1"/>
  <c r="SFZ10" i="1"/>
  <c r="SFY10" i="1"/>
  <c r="SFX10" i="1"/>
  <c r="SFW10" i="1"/>
  <c r="SFV10" i="1"/>
  <c r="SFU10" i="1"/>
  <c r="SFT10" i="1"/>
  <c r="SFS10" i="1"/>
  <c r="SFR10" i="1"/>
  <c r="SFQ10" i="1"/>
  <c r="SFP10" i="1"/>
  <c r="SFO10" i="1"/>
  <c r="SFN10" i="1"/>
  <c r="SFM10" i="1"/>
  <c r="SFL10" i="1"/>
  <c r="SFK10" i="1"/>
  <c r="SFJ10" i="1"/>
  <c r="SFI10" i="1"/>
  <c r="SFH10" i="1"/>
  <c r="SFG10" i="1"/>
  <c r="SFF10" i="1"/>
  <c r="SFE10" i="1"/>
  <c r="SFD10" i="1"/>
  <c r="SFC10" i="1"/>
  <c r="SFB10" i="1"/>
  <c r="SFA10" i="1"/>
  <c r="SEZ10" i="1"/>
  <c r="SEY10" i="1"/>
  <c r="SEX10" i="1"/>
  <c r="SEW10" i="1"/>
  <c r="SEV10" i="1"/>
  <c r="SEU10" i="1"/>
  <c r="SET10" i="1"/>
  <c r="SES10" i="1"/>
  <c r="SER10" i="1"/>
  <c r="SEQ10" i="1"/>
  <c r="SEP10" i="1"/>
  <c r="SEO10" i="1"/>
  <c r="SEN10" i="1"/>
  <c r="SEM10" i="1"/>
  <c r="SEL10" i="1"/>
  <c r="SEK10" i="1"/>
  <c r="SEJ10" i="1"/>
  <c r="SEI10" i="1"/>
  <c r="SEH10" i="1"/>
  <c r="SEG10" i="1"/>
  <c r="SEF10" i="1"/>
  <c r="SEE10" i="1"/>
  <c r="SED10" i="1"/>
  <c r="SEC10" i="1"/>
  <c r="SEB10" i="1"/>
  <c r="SEA10" i="1"/>
  <c r="SDZ10" i="1"/>
  <c r="SDY10" i="1"/>
  <c r="SDX10" i="1"/>
  <c r="SDW10" i="1"/>
  <c r="SDV10" i="1"/>
  <c r="SDU10" i="1"/>
  <c r="SDT10" i="1"/>
  <c r="SDS10" i="1"/>
  <c r="SDR10" i="1"/>
  <c r="SDQ10" i="1"/>
  <c r="SDP10" i="1"/>
  <c r="SDO10" i="1"/>
  <c r="SDN10" i="1"/>
  <c r="SDM10" i="1"/>
  <c r="SDL10" i="1"/>
  <c r="SDK10" i="1"/>
  <c r="SDJ10" i="1"/>
  <c r="SDI10" i="1"/>
  <c r="SDH10" i="1"/>
  <c r="SDG10" i="1"/>
  <c r="SDF10" i="1"/>
  <c r="SDE10" i="1"/>
  <c r="SDD10" i="1"/>
  <c r="SDC10" i="1"/>
  <c r="SDB10" i="1"/>
  <c r="SDA10" i="1"/>
  <c r="SCZ10" i="1"/>
  <c r="SCY10" i="1"/>
  <c r="SCX10" i="1"/>
  <c r="SCW10" i="1"/>
  <c r="SCV10" i="1"/>
  <c r="SCU10" i="1"/>
  <c r="SCT10" i="1"/>
  <c r="SCS10" i="1"/>
  <c r="SCR10" i="1"/>
  <c r="SCQ10" i="1"/>
  <c r="SCP10" i="1"/>
  <c r="SCO10" i="1"/>
  <c r="SCN10" i="1"/>
  <c r="SCM10" i="1"/>
  <c r="SCL10" i="1"/>
  <c r="SCK10" i="1"/>
  <c r="SCJ10" i="1"/>
  <c r="SCI10" i="1"/>
  <c r="SCH10" i="1"/>
  <c r="SCG10" i="1"/>
  <c r="SCF10" i="1"/>
  <c r="SCE10" i="1"/>
  <c r="SCD10" i="1"/>
  <c r="SCC10" i="1"/>
  <c r="SCB10" i="1"/>
  <c r="SCA10" i="1"/>
  <c r="SBZ10" i="1"/>
  <c r="SBY10" i="1"/>
  <c r="SBX10" i="1"/>
  <c r="SBW10" i="1"/>
  <c r="SBV10" i="1"/>
  <c r="SBU10" i="1"/>
  <c r="SBT10" i="1"/>
  <c r="SBS10" i="1"/>
  <c r="SBR10" i="1"/>
  <c r="SBQ10" i="1"/>
  <c r="SBP10" i="1"/>
  <c r="SBO10" i="1"/>
  <c r="SBN10" i="1"/>
  <c r="SBM10" i="1"/>
  <c r="SBL10" i="1"/>
  <c r="SBK10" i="1"/>
  <c r="SBJ10" i="1"/>
  <c r="SBI10" i="1"/>
  <c r="SBH10" i="1"/>
  <c r="SBG10" i="1"/>
  <c r="SBF10" i="1"/>
  <c r="SBE10" i="1"/>
  <c r="SBD10" i="1"/>
  <c r="SBC10" i="1"/>
  <c r="SBB10" i="1"/>
  <c r="SBA10" i="1"/>
  <c r="SAZ10" i="1"/>
  <c r="SAY10" i="1"/>
  <c r="SAX10" i="1"/>
  <c r="SAW10" i="1"/>
  <c r="SAV10" i="1"/>
  <c r="SAU10" i="1"/>
  <c r="SAT10" i="1"/>
  <c r="SAS10" i="1"/>
  <c r="SAR10" i="1"/>
  <c r="SAQ10" i="1"/>
  <c r="SAP10" i="1"/>
  <c r="SAO10" i="1"/>
  <c r="SAN10" i="1"/>
  <c r="SAM10" i="1"/>
  <c r="SAL10" i="1"/>
  <c r="SAK10" i="1"/>
  <c r="SAJ10" i="1"/>
  <c r="SAI10" i="1"/>
  <c r="SAH10" i="1"/>
  <c r="SAG10" i="1"/>
  <c r="SAF10" i="1"/>
  <c r="SAE10" i="1"/>
  <c r="SAD10" i="1"/>
  <c r="SAC10" i="1"/>
  <c r="SAB10" i="1"/>
  <c r="SAA10" i="1"/>
  <c r="RZZ10" i="1"/>
  <c r="RZY10" i="1"/>
  <c r="RZX10" i="1"/>
  <c r="RZW10" i="1"/>
  <c r="RZV10" i="1"/>
  <c r="RZU10" i="1"/>
  <c r="RZT10" i="1"/>
  <c r="RZS10" i="1"/>
  <c r="RZR10" i="1"/>
  <c r="RZQ10" i="1"/>
  <c r="RZP10" i="1"/>
  <c r="RZO10" i="1"/>
  <c r="RZN10" i="1"/>
  <c r="RZM10" i="1"/>
  <c r="RZL10" i="1"/>
  <c r="RZK10" i="1"/>
  <c r="RZJ10" i="1"/>
  <c r="RZI10" i="1"/>
  <c r="RZH10" i="1"/>
  <c r="RZG10" i="1"/>
  <c r="RZF10" i="1"/>
  <c r="RZE10" i="1"/>
  <c r="RZD10" i="1"/>
  <c r="RZC10" i="1"/>
  <c r="RZB10" i="1"/>
  <c r="RZA10" i="1"/>
  <c r="RYZ10" i="1"/>
  <c r="RYY10" i="1"/>
  <c r="RYX10" i="1"/>
  <c r="RYW10" i="1"/>
  <c r="RYV10" i="1"/>
  <c r="RYU10" i="1"/>
  <c r="RYT10" i="1"/>
  <c r="RYS10" i="1"/>
  <c r="RYR10" i="1"/>
  <c r="RYQ10" i="1"/>
  <c r="RYP10" i="1"/>
  <c r="RYO10" i="1"/>
  <c r="RYN10" i="1"/>
  <c r="RYM10" i="1"/>
  <c r="RYL10" i="1"/>
  <c r="RYK10" i="1"/>
  <c r="RYJ10" i="1"/>
  <c r="RYI10" i="1"/>
  <c r="RYH10" i="1"/>
  <c r="RYG10" i="1"/>
  <c r="RYF10" i="1"/>
  <c r="RYE10" i="1"/>
  <c r="RYD10" i="1"/>
  <c r="RYC10" i="1"/>
  <c r="RYB10" i="1"/>
  <c r="RYA10" i="1"/>
  <c r="RXZ10" i="1"/>
  <c r="RXY10" i="1"/>
  <c r="RXX10" i="1"/>
  <c r="RXW10" i="1"/>
  <c r="RXV10" i="1"/>
  <c r="RXU10" i="1"/>
  <c r="RXT10" i="1"/>
  <c r="RXS10" i="1"/>
  <c r="RXR10" i="1"/>
  <c r="RXQ10" i="1"/>
  <c r="RXP10" i="1"/>
  <c r="RXO10" i="1"/>
  <c r="RXN10" i="1"/>
  <c r="RXM10" i="1"/>
  <c r="RXL10" i="1"/>
  <c r="RXK10" i="1"/>
  <c r="RXJ10" i="1"/>
  <c r="RXI10" i="1"/>
  <c r="RXH10" i="1"/>
  <c r="RXG10" i="1"/>
  <c r="RXF10" i="1"/>
  <c r="RXE10" i="1"/>
  <c r="RXD10" i="1"/>
  <c r="RXC10" i="1"/>
  <c r="RXB10" i="1"/>
  <c r="RXA10" i="1"/>
  <c r="RWZ10" i="1"/>
  <c r="RWY10" i="1"/>
  <c r="RWX10" i="1"/>
  <c r="RWW10" i="1"/>
  <c r="RWV10" i="1"/>
  <c r="RWU10" i="1"/>
  <c r="RWT10" i="1"/>
  <c r="RWS10" i="1"/>
  <c r="RWR10" i="1"/>
  <c r="RWQ10" i="1"/>
  <c r="RWP10" i="1"/>
  <c r="RWO10" i="1"/>
  <c r="RWN10" i="1"/>
  <c r="RWM10" i="1"/>
  <c r="RWL10" i="1"/>
  <c r="RWK10" i="1"/>
  <c r="RWJ10" i="1"/>
  <c r="RWI10" i="1"/>
  <c r="RWH10" i="1"/>
  <c r="RWG10" i="1"/>
  <c r="RWF10" i="1"/>
  <c r="RWE10" i="1"/>
  <c r="RWD10" i="1"/>
  <c r="RWC10" i="1"/>
  <c r="RWB10" i="1"/>
  <c r="RWA10" i="1"/>
  <c r="RVZ10" i="1"/>
  <c r="RVY10" i="1"/>
  <c r="RVX10" i="1"/>
  <c r="RVW10" i="1"/>
  <c r="RVV10" i="1"/>
  <c r="RVU10" i="1"/>
  <c r="RVT10" i="1"/>
  <c r="RVS10" i="1"/>
  <c r="RVR10" i="1"/>
  <c r="RVQ10" i="1"/>
  <c r="RVP10" i="1"/>
  <c r="RVO10" i="1"/>
  <c r="RVN10" i="1"/>
  <c r="RVM10" i="1"/>
  <c r="RVL10" i="1"/>
  <c r="RVK10" i="1"/>
  <c r="RVJ10" i="1"/>
  <c r="RVI10" i="1"/>
  <c r="RVH10" i="1"/>
  <c r="RVG10" i="1"/>
  <c r="RVF10" i="1"/>
  <c r="RVE10" i="1"/>
  <c r="RVD10" i="1"/>
  <c r="RVC10" i="1"/>
  <c r="RVB10" i="1"/>
  <c r="RVA10" i="1"/>
  <c r="RUZ10" i="1"/>
  <c r="RUY10" i="1"/>
  <c r="RUX10" i="1"/>
  <c r="RUW10" i="1"/>
  <c r="RUV10" i="1"/>
  <c r="RUU10" i="1"/>
  <c r="RUT10" i="1"/>
  <c r="RUS10" i="1"/>
  <c r="RUR10" i="1"/>
  <c r="RUQ10" i="1"/>
  <c r="RUP10" i="1"/>
  <c r="RUO10" i="1"/>
  <c r="RUN10" i="1"/>
  <c r="RUM10" i="1"/>
  <c r="RUL10" i="1"/>
  <c r="RUK10" i="1"/>
  <c r="RUJ10" i="1"/>
  <c r="RUI10" i="1"/>
  <c r="RUH10" i="1"/>
  <c r="RUG10" i="1"/>
  <c r="RUF10" i="1"/>
  <c r="RUE10" i="1"/>
  <c r="RUD10" i="1"/>
  <c r="RUC10" i="1"/>
  <c r="RUB10" i="1"/>
  <c r="RUA10" i="1"/>
  <c r="RTZ10" i="1"/>
  <c r="RTY10" i="1"/>
  <c r="RTX10" i="1"/>
  <c r="RTW10" i="1"/>
  <c r="RTV10" i="1"/>
  <c r="RTU10" i="1"/>
  <c r="RTT10" i="1"/>
  <c r="RTS10" i="1"/>
  <c r="RTR10" i="1"/>
  <c r="RTQ10" i="1"/>
  <c r="RTP10" i="1"/>
  <c r="RTO10" i="1"/>
  <c r="RTN10" i="1"/>
  <c r="RTM10" i="1"/>
  <c r="RTL10" i="1"/>
  <c r="RTK10" i="1"/>
  <c r="RTJ10" i="1"/>
  <c r="RTI10" i="1"/>
  <c r="RTH10" i="1"/>
  <c r="RTG10" i="1"/>
  <c r="RTF10" i="1"/>
  <c r="RTE10" i="1"/>
  <c r="RTD10" i="1"/>
  <c r="RTC10" i="1"/>
  <c r="RTB10" i="1"/>
  <c r="RTA10" i="1"/>
  <c r="RSZ10" i="1"/>
  <c r="RSY10" i="1"/>
  <c r="RSX10" i="1"/>
  <c r="RSW10" i="1"/>
  <c r="RSV10" i="1"/>
  <c r="RSU10" i="1"/>
  <c r="RST10" i="1"/>
  <c r="RSS10" i="1"/>
  <c r="RSR10" i="1"/>
  <c r="RSQ10" i="1"/>
  <c r="RSP10" i="1"/>
  <c r="RSO10" i="1"/>
  <c r="RSN10" i="1"/>
  <c r="RSM10" i="1"/>
  <c r="RSL10" i="1"/>
  <c r="RSK10" i="1"/>
  <c r="RSJ10" i="1"/>
  <c r="RSI10" i="1"/>
  <c r="RSH10" i="1"/>
  <c r="RSG10" i="1"/>
  <c r="RSF10" i="1"/>
  <c r="RSE10" i="1"/>
  <c r="RSD10" i="1"/>
  <c r="RSC10" i="1"/>
  <c r="RSB10" i="1"/>
  <c r="RSA10" i="1"/>
  <c r="RRZ10" i="1"/>
  <c r="RRY10" i="1"/>
  <c r="RRX10" i="1"/>
  <c r="RRW10" i="1"/>
  <c r="RRV10" i="1"/>
  <c r="RRU10" i="1"/>
  <c r="RRT10" i="1"/>
  <c r="RRS10" i="1"/>
  <c r="RRR10" i="1"/>
  <c r="RRQ10" i="1"/>
  <c r="RRP10" i="1"/>
  <c r="RRO10" i="1"/>
  <c r="RRN10" i="1"/>
  <c r="RRM10" i="1"/>
  <c r="RRL10" i="1"/>
  <c r="RRK10" i="1"/>
  <c r="RRJ10" i="1"/>
  <c r="RRI10" i="1"/>
  <c r="RRH10" i="1"/>
  <c r="RRG10" i="1"/>
  <c r="RRF10" i="1"/>
  <c r="RRE10" i="1"/>
  <c r="RRD10" i="1"/>
  <c r="RRC10" i="1"/>
  <c r="RRB10" i="1"/>
  <c r="RRA10" i="1"/>
  <c r="RQZ10" i="1"/>
  <c r="RQY10" i="1"/>
  <c r="RQX10" i="1"/>
  <c r="RQW10" i="1"/>
  <c r="RQV10" i="1"/>
  <c r="RQU10" i="1"/>
  <c r="RQT10" i="1"/>
  <c r="RQS10" i="1"/>
  <c r="RQR10" i="1"/>
  <c r="RQQ10" i="1"/>
  <c r="RQP10" i="1"/>
  <c r="RQO10" i="1"/>
  <c r="RQN10" i="1"/>
  <c r="RQM10" i="1"/>
  <c r="RQL10" i="1"/>
  <c r="RQK10" i="1"/>
  <c r="RQJ10" i="1"/>
  <c r="RQI10" i="1"/>
  <c r="RQH10" i="1"/>
  <c r="RQG10" i="1"/>
  <c r="RQF10" i="1"/>
  <c r="RQE10" i="1"/>
  <c r="RQD10" i="1"/>
  <c r="RQC10" i="1"/>
  <c r="RQB10" i="1"/>
  <c r="RQA10" i="1"/>
  <c r="RPZ10" i="1"/>
  <c r="RPY10" i="1"/>
  <c r="RPX10" i="1"/>
  <c r="RPW10" i="1"/>
  <c r="RPV10" i="1"/>
  <c r="RPU10" i="1"/>
  <c r="RPT10" i="1"/>
  <c r="RPS10" i="1"/>
  <c r="RPR10" i="1"/>
  <c r="RPQ10" i="1"/>
  <c r="RPP10" i="1"/>
  <c r="RPO10" i="1"/>
  <c r="RPN10" i="1"/>
  <c r="RPM10" i="1"/>
  <c r="RPL10" i="1"/>
  <c r="RPK10" i="1"/>
  <c r="RPJ10" i="1"/>
  <c r="RPI10" i="1"/>
  <c r="RPH10" i="1"/>
  <c r="RPG10" i="1"/>
  <c r="RPF10" i="1"/>
  <c r="RPE10" i="1"/>
  <c r="RPD10" i="1"/>
  <c r="RPC10" i="1"/>
  <c r="RPB10" i="1"/>
  <c r="RPA10" i="1"/>
  <c r="ROZ10" i="1"/>
  <c r="ROY10" i="1"/>
  <c r="ROX10" i="1"/>
  <c r="ROW10" i="1"/>
  <c r="ROV10" i="1"/>
  <c r="ROU10" i="1"/>
  <c r="ROT10" i="1"/>
  <c r="ROS10" i="1"/>
  <c r="ROR10" i="1"/>
  <c r="ROQ10" i="1"/>
  <c r="ROP10" i="1"/>
  <c r="ROO10" i="1"/>
  <c r="RON10" i="1"/>
  <c r="ROM10" i="1"/>
  <c r="ROL10" i="1"/>
  <c r="ROK10" i="1"/>
  <c r="ROJ10" i="1"/>
  <c r="ROI10" i="1"/>
  <c r="ROH10" i="1"/>
  <c r="ROG10" i="1"/>
  <c r="ROF10" i="1"/>
  <c r="ROE10" i="1"/>
  <c r="ROD10" i="1"/>
  <c r="ROC10" i="1"/>
  <c r="ROB10" i="1"/>
  <c r="ROA10" i="1"/>
  <c r="RNZ10" i="1"/>
  <c r="RNY10" i="1"/>
  <c r="RNX10" i="1"/>
  <c r="RNW10" i="1"/>
  <c r="RNV10" i="1"/>
  <c r="RNU10" i="1"/>
  <c r="RNT10" i="1"/>
  <c r="RNS10" i="1"/>
  <c r="RNR10" i="1"/>
  <c r="RNQ10" i="1"/>
  <c r="RNP10" i="1"/>
  <c r="RNO10" i="1"/>
  <c r="RNN10" i="1"/>
  <c r="RNM10" i="1"/>
  <c r="RNL10" i="1"/>
  <c r="RNK10" i="1"/>
  <c r="RNJ10" i="1"/>
  <c r="RNI10" i="1"/>
  <c r="RNH10" i="1"/>
  <c r="RNG10" i="1"/>
  <c r="RNF10" i="1"/>
  <c r="RNE10" i="1"/>
  <c r="RND10" i="1"/>
  <c r="RNC10" i="1"/>
  <c r="RNB10" i="1"/>
  <c r="RNA10" i="1"/>
  <c r="RMZ10" i="1"/>
  <c r="RMY10" i="1"/>
  <c r="RMX10" i="1"/>
  <c r="RMW10" i="1"/>
  <c r="RMV10" i="1"/>
  <c r="RMU10" i="1"/>
  <c r="RMT10" i="1"/>
  <c r="RMS10" i="1"/>
  <c r="RMR10" i="1"/>
  <c r="RMQ10" i="1"/>
  <c r="RMP10" i="1"/>
  <c r="RMO10" i="1"/>
  <c r="RMN10" i="1"/>
  <c r="RMM10" i="1"/>
  <c r="RML10" i="1"/>
  <c r="RMK10" i="1"/>
  <c r="RMJ10" i="1"/>
  <c r="RMI10" i="1"/>
  <c r="RMH10" i="1"/>
  <c r="RMG10" i="1"/>
  <c r="RMF10" i="1"/>
  <c r="RME10" i="1"/>
  <c r="RMD10" i="1"/>
  <c r="RMC10" i="1"/>
  <c r="RMB10" i="1"/>
  <c r="RMA10" i="1"/>
  <c r="RLZ10" i="1"/>
  <c r="RLY10" i="1"/>
  <c r="RLX10" i="1"/>
  <c r="RLW10" i="1"/>
  <c r="RLV10" i="1"/>
  <c r="RLU10" i="1"/>
  <c r="RLT10" i="1"/>
  <c r="RLS10" i="1"/>
  <c r="RLR10" i="1"/>
  <c r="RLQ10" i="1"/>
  <c r="RLP10" i="1"/>
  <c r="RLO10" i="1"/>
  <c r="RLN10" i="1"/>
  <c r="RLM10" i="1"/>
  <c r="RLL10" i="1"/>
  <c r="RLK10" i="1"/>
  <c r="RLJ10" i="1"/>
  <c r="RLI10" i="1"/>
  <c r="RLH10" i="1"/>
  <c r="RLG10" i="1"/>
  <c r="RLF10" i="1"/>
  <c r="RLE10" i="1"/>
  <c r="RLD10" i="1"/>
  <c r="RLC10" i="1"/>
  <c r="RLB10" i="1"/>
  <c r="RLA10" i="1"/>
  <c r="RKZ10" i="1"/>
  <c r="RKY10" i="1"/>
  <c r="RKX10" i="1"/>
  <c r="RKW10" i="1"/>
  <c r="RKV10" i="1"/>
  <c r="RKU10" i="1"/>
  <c r="RKT10" i="1"/>
  <c r="RKS10" i="1"/>
  <c r="RKR10" i="1"/>
  <c r="RKQ10" i="1"/>
  <c r="RKP10" i="1"/>
  <c r="RKO10" i="1"/>
  <c r="RKN10" i="1"/>
  <c r="RKM10" i="1"/>
  <c r="RKL10" i="1"/>
  <c r="RKK10" i="1"/>
  <c r="RKJ10" i="1"/>
  <c r="RKI10" i="1"/>
  <c r="RKH10" i="1"/>
  <c r="RKG10" i="1"/>
  <c r="RKF10" i="1"/>
  <c r="RKE10" i="1"/>
  <c r="RKD10" i="1"/>
  <c r="RKC10" i="1"/>
  <c r="RKB10" i="1"/>
  <c r="RKA10" i="1"/>
  <c r="RJZ10" i="1"/>
  <c r="RJY10" i="1"/>
  <c r="RJX10" i="1"/>
  <c r="RJW10" i="1"/>
  <c r="RJV10" i="1"/>
  <c r="RJU10" i="1"/>
  <c r="RJT10" i="1"/>
  <c r="RJS10" i="1"/>
  <c r="RJR10" i="1"/>
  <c r="RJQ10" i="1"/>
  <c r="RJP10" i="1"/>
  <c r="RJO10" i="1"/>
  <c r="RJN10" i="1"/>
  <c r="RJM10" i="1"/>
  <c r="RJL10" i="1"/>
  <c r="RJK10" i="1"/>
  <c r="RJJ10" i="1"/>
  <c r="RJI10" i="1"/>
  <c r="RJH10" i="1"/>
  <c r="RJG10" i="1"/>
  <c r="RJF10" i="1"/>
  <c r="RJE10" i="1"/>
  <c r="RJD10" i="1"/>
  <c r="RJC10" i="1"/>
  <c r="RJB10" i="1"/>
  <c r="RJA10" i="1"/>
  <c r="RIZ10" i="1"/>
  <c r="RIY10" i="1"/>
  <c r="RIX10" i="1"/>
  <c r="RIW10" i="1"/>
  <c r="RIV10" i="1"/>
  <c r="RIU10" i="1"/>
  <c r="RIT10" i="1"/>
  <c r="RIS10" i="1"/>
  <c r="RIR10" i="1"/>
  <c r="RIQ10" i="1"/>
  <c r="RIP10" i="1"/>
  <c r="RIO10" i="1"/>
  <c r="RIN10" i="1"/>
  <c r="RIM10" i="1"/>
  <c r="RIL10" i="1"/>
  <c r="RIK10" i="1"/>
  <c r="RIJ10" i="1"/>
  <c r="RII10" i="1"/>
  <c r="RIH10" i="1"/>
  <c r="RIG10" i="1"/>
  <c r="RIF10" i="1"/>
  <c r="RIE10" i="1"/>
  <c r="RID10" i="1"/>
  <c r="RIC10" i="1"/>
  <c r="RIB10" i="1"/>
  <c r="RIA10" i="1"/>
  <c r="RHZ10" i="1"/>
  <c r="RHY10" i="1"/>
  <c r="RHX10" i="1"/>
  <c r="RHW10" i="1"/>
  <c r="RHV10" i="1"/>
  <c r="RHU10" i="1"/>
  <c r="RHT10" i="1"/>
  <c r="RHS10" i="1"/>
  <c r="RHR10" i="1"/>
  <c r="RHQ10" i="1"/>
  <c r="RHP10" i="1"/>
  <c r="RHO10" i="1"/>
  <c r="RHN10" i="1"/>
  <c r="RHM10" i="1"/>
  <c r="RHL10" i="1"/>
  <c r="RHK10" i="1"/>
  <c r="RHJ10" i="1"/>
  <c r="RHI10" i="1"/>
  <c r="RHH10" i="1"/>
  <c r="RHG10" i="1"/>
  <c r="RHF10" i="1"/>
  <c r="RHE10" i="1"/>
  <c r="RHD10" i="1"/>
  <c r="RHC10" i="1"/>
  <c r="RHB10" i="1"/>
  <c r="RHA10" i="1"/>
  <c r="RGZ10" i="1"/>
  <c r="RGY10" i="1"/>
  <c r="RGX10" i="1"/>
  <c r="RGW10" i="1"/>
  <c r="RGV10" i="1"/>
  <c r="RGU10" i="1"/>
  <c r="RGT10" i="1"/>
  <c r="RGS10" i="1"/>
  <c r="RGR10" i="1"/>
  <c r="RGQ10" i="1"/>
  <c r="RGP10" i="1"/>
  <c r="RGO10" i="1"/>
  <c r="RGN10" i="1"/>
  <c r="RGM10" i="1"/>
  <c r="RGL10" i="1"/>
  <c r="RGK10" i="1"/>
  <c r="RGJ10" i="1"/>
  <c r="RGI10" i="1"/>
  <c r="RGH10" i="1"/>
  <c r="RGG10" i="1"/>
  <c r="RGF10" i="1"/>
  <c r="RGE10" i="1"/>
  <c r="RGD10" i="1"/>
  <c r="RGC10" i="1"/>
  <c r="RGB10" i="1"/>
  <c r="RGA10" i="1"/>
  <c r="RFZ10" i="1"/>
  <c r="RFY10" i="1"/>
  <c r="RFX10" i="1"/>
  <c r="RFW10" i="1"/>
  <c r="RFV10" i="1"/>
  <c r="RFU10" i="1"/>
  <c r="RFT10" i="1"/>
  <c r="RFS10" i="1"/>
  <c r="RFR10" i="1"/>
  <c r="RFQ10" i="1"/>
  <c r="RFP10" i="1"/>
  <c r="RFO10" i="1"/>
  <c r="RFN10" i="1"/>
  <c r="RFM10" i="1"/>
  <c r="RFL10" i="1"/>
  <c r="RFK10" i="1"/>
  <c r="RFJ10" i="1"/>
  <c r="RFI10" i="1"/>
  <c r="RFH10" i="1"/>
  <c r="RFG10" i="1"/>
  <c r="RFF10" i="1"/>
  <c r="RFE10" i="1"/>
  <c r="RFD10" i="1"/>
  <c r="RFC10" i="1"/>
  <c r="RFB10" i="1"/>
  <c r="RFA10" i="1"/>
  <c r="REZ10" i="1"/>
  <c r="REY10" i="1"/>
  <c r="REX10" i="1"/>
  <c r="REW10" i="1"/>
  <c r="REV10" i="1"/>
  <c r="REU10" i="1"/>
  <c r="RET10" i="1"/>
  <c r="RES10" i="1"/>
  <c r="RER10" i="1"/>
  <c r="REQ10" i="1"/>
  <c r="REP10" i="1"/>
  <c r="REO10" i="1"/>
  <c r="REN10" i="1"/>
  <c r="REM10" i="1"/>
  <c r="REL10" i="1"/>
  <c r="REK10" i="1"/>
  <c r="REJ10" i="1"/>
  <c r="REI10" i="1"/>
  <c r="REH10" i="1"/>
  <c r="REG10" i="1"/>
  <c r="REF10" i="1"/>
  <c r="REE10" i="1"/>
  <c r="RED10" i="1"/>
  <c r="REC10" i="1"/>
  <c r="REB10" i="1"/>
  <c r="REA10" i="1"/>
  <c r="RDZ10" i="1"/>
  <c r="RDY10" i="1"/>
  <c r="RDX10" i="1"/>
  <c r="RDW10" i="1"/>
  <c r="RDV10" i="1"/>
  <c r="RDU10" i="1"/>
  <c r="RDT10" i="1"/>
  <c r="RDS10" i="1"/>
  <c r="RDR10" i="1"/>
  <c r="RDQ10" i="1"/>
  <c r="RDP10" i="1"/>
  <c r="RDO10" i="1"/>
  <c r="RDN10" i="1"/>
  <c r="RDM10" i="1"/>
  <c r="RDL10" i="1"/>
  <c r="RDK10" i="1"/>
  <c r="RDJ10" i="1"/>
  <c r="RDI10" i="1"/>
  <c r="RDH10" i="1"/>
  <c r="RDG10" i="1"/>
  <c r="RDF10" i="1"/>
  <c r="RDE10" i="1"/>
  <c r="RDD10" i="1"/>
  <c r="RDC10" i="1"/>
  <c r="RDB10" i="1"/>
  <c r="RDA10" i="1"/>
  <c r="RCZ10" i="1"/>
  <c r="RCY10" i="1"/>
  <c r="RCX10" i="1"/>
  <c r="RCW10" i="1"/>
  <c r="RCV10" i="1"/>
  <c r="RCU10" i="1"/>
  <c r="RCT10" i="1"/>
  <c r="RCS10" i="1"/>
  <c r="RCR10" i="1"/>
  <c r="RCQ10" i="1"/>
  <c r="RCP10" i="1"/>
  <c r="RCO10" i="1"/>
  <c r="RCN10" i="1"/>
  <c r="RCM10" i="1"/>
  <c r="RCL10" i="1"/>
  <c r="RCK10" i="1"/>
  <c r="RCJ10" i="1"/>
  <c r="RCI10" i="1"/>
  <c r="RCH10" i="1"/>
  <c r="RCG10" i="1"/>
  <c r="RCF10" i="1"/>
  <c r="RCE10" i="1"/>
  <c r="RCD10" i="1"/>
  <c r="RCC10" i="1"/>
  <c r="RCB10" i="1"/>
  <c r="RCA10" i="1"/>
  <c r="RBZ10" i="1"/>
  <c r="RBY10" i="1"/>
  <c r="RBX10" i="1"/>
  <c r="RBW10" i="1"/>
  <c r="RBV10" i="1"/>
  <c r="RBU10" i="1"/>
  <c r="RBT10" i="1"/>
  <c r="RBS10" i="1"/>
  <c r="RBR10" i="1"/>
  <c r="RBQ10" i="1"/>
  <c r="RBP10" i="1"/>
  <c r="RBO10" i="1"/>
  <c r="RBN10" i="1"/>
  <c r="RBM10" i="1"/>
  <c r="RBL10" i="1"/>
  <c r="RBK10" i="1"/>
  <c r="RBJ10" i="1"/>
  <c r="RBI10" i="1"/>
  <c r="RBH10" i="1"/>
  <c r="RBG10" i="1"/>
  <c r="RBF10" i="1"/>
  <c r="RBE10" i="1"/>
  <c r="RBD10" i="1"/>
  <c r="RBC10" i="1"/>
  <c r="RBB10" i="1"/>
  <c r="RBA10" i="1"/>
  <c r="RAZ10" i="1"/>
  <c r="RAY10" i="1"/>
  <c r="RAX10" i="1"/>
  <c r="RAW10" i="1"/>
  <c r="RAV10" i="1"/>
  <c r="RAU10" i="1"/>
  <c r="RAT10" i="1"/>
  <c r="RAS10" i="1"/>
  <c r="RAR10" i="1"/>
  <c r="RAQ10" i="1"/>
  <c r="RAP10" i="1"/>
  <c r="RAO10" i="1"/>
  <c r="RAN10" i="1"/>
  <c r="RAM10" i="1"/>
  <c r="RAL10" i="1"/>
  <c r="RAK10" i="1"/>
  <c r="RAJ10" i="1"/>
  <c r="RAI10" i="1"/>
  <c r="RAH10" i="1"/>
  <c r="RAG10" i="1"/>
  <c r="RAF10" i="1"/>
  <c r="RAE10" i="1"/>
  <c r="RAD10" i="1"/>
  <c r="RAC10" i="1"/>
  <c r="RAB10" i="1"/>
  <c r="RAA10" i="1"/>
  <c r="QZZ10" i="1"/>
  <c r="QZY10" i="1"/>
  <c r="QZX10" i="1"/>
  <c r="QZW10" i="1"/>
  <c r="QZV10" i="1"/>
  <c r="QZU10" i="1"/>
  <c r="QZT10" i="1"/>
  <c r="QZS10" i="1"/>
  <c r="QZR10" i="1"/>
  <c r="QZQ10" i="1"/>
  <c r="QZP10" i="1"/>
  <c r="QZO10" i="1"/>
  <c r="QZN10" i="1"/>
  <c r="QZM10" i="1"/>
  <c r="QZL10" i="1"/>
  <c r="QZK10" i="1"/>
  <c r="QZJ10" i="1"/>
  <c r="QZI10" i="1"/>
  <c r="QZH10" i="1"/>
  <c r="QZG10" i="1"/>
  <c r="QZF10" i="1"/>
  <c r="QZE10" i="1"/>
  <c r="QZD10" i="1"/>
  <c r="QZC10" i="1"/>
  <c r="QZB10" i="1"/>
  <c r="QZA10" i="1"/>
  <c r="QYZ10" i="1"/>
  <c r="QYY10" i="1"/>
  <c r="QYX10" i="1"/>
  <c r="QYW10" i="1"/>
  <c r="QYV10" i="1"/>
  <c r="QYU10" i="1"/>
  <c r="QYT10" i="1"/>
  <c r="QYS10" i="1"/>
  <c r="QYR10" i="1"/>
  <c r="QYQ10" i="1"/>
  <c r="QYP10" i="1"/>
  <c r="QYO10" i="1"/>
  <c r="QYN10" i="1"/>
  <c r="QYM10" i="1"/>
  <c r="QYL10" i="1"/>
  <c r="QYK10" i="1"/>
  <c r="QYJ10" i="1"/>
  <c r="QYI10" i="1"/>
  <c r="QYH10" i="1"/>
  <c r="QYG10" i="1"/>
  <c r="QYF10" i="1"/>
  <c r="QYE10" i="1"/>
  <c r="QYD10" i="1"/>
  <c r="QYC10" i="1"/>
  <c r="QYB10" i="1"/>
  <c r="QYA10" i="1"/>
  <c r="QXZ10" i="1"/>
  <c r="QXY10" i="1"/>
  <c r="QXX10" i="1"/>
  <c r="QXW10" i="1"/>
  <c r="QXV10" i="1"/>
  <c r="QXU10" i="1"/>
  <c r="QXT10" i="1"/>
  <c r="QXS10" i="1"/>
  <c r="QXR10" i="1"/>
  <c r="QXQ10" i="1"/>
  <c r="QXP10" i="1"/>
  <c r="QXO10" i="1"/>
  <c r="QXN10" i="1"/>
  <c r="QXM10" i="1"/>
  <c r="QXL10" i="1"/>
  <c r="QXK10" i="1"/>
  <c r="QXJ10" i="1"/>
  <c r="QXI10" i="1"/>
  <c r="QXH10" i="1"/>
  <c r="QXG10" i="1"/>
  <c r="QXF10" i="1"/>
  <c r="QXE10" i="1"/>
  <c r="QXD10" i="1"/>
  <c r="QXC10" i="1"/>
  <c r="QXB10" i="1"/>
  <c r="QXA10" i="1"/>
  <c r="QWZ10" i="1"/>
  <c r="QWY10" i="1"/>
  <c r="QWX10" i="1"/>
  <c r="QWW10" i="1"/>
  <c r="QWV10" i="1"/>
  <c r="QWU10" i="1"/>
  <c r="QWT10" i="1"/>
  <c r="QWS10" i="1"/>
  <c r="QWR10" i="1"/>
  <c r="QWQ10" i="1"/>
  <c r="QWP10" i="1"/>
  <c r="QWO10" i="1"/>
  <c r="QWN10" i="1"/>
  <c r="QWM10" i="1"/>
  <c r="QWL10" i="1"/>
  <c r="QWK10" i="1"/>
  <c r="QWJ10" i="1"/>
  <c r="QWI10" i="1"/>
  <c r="QWH10" i="1"/>
  <c r="QWG10" i="1"/>
  <c r="QWF10" i="1"/>
  <c r="QWE10" i="1"/>
  <c r="QWD10" i="1"/>
  <c r="QWC10" i="1"/>
  <c r="QWB10" i="1"/>
  <c r="QWA10" i="1"/>
  <c r="QVZ10" i="1"/>
  <c r="QVY10" i="1"/>
  <c r="QVX10" i="1"/>
  <c r="QVW10" i="1"/>
  <c r="QVV10" i="1"/>
  <c r="QVU10" i="1"/>
  <c r="QVT10" i="1"/>
  <c r="QVS10" i="1"/>
  <c r="QVR10" i="1"/>
  <c r="QVQ10" i="1"/>
  <c r="QVP10" i="1"/>
  <c r="QVO10" i="1"/>
  <c r="QVN10" i="1"/>
  <c r="QVM10" i="1"/>
  <c r="QVL10" i="1"/>
  <c r="QVK10" i="1"/>
  <c r="QVJ10" i="1"/>
  <c r="QVI10" i="1"/>
  <c r="QVH10" i="1"/>
  <c r="QVG10" i="1"/>
  <c r="QVF10" i="1"/>
  <c r="QVE10" i="1"/>
  <c r="QVD10" i="1"/>
  <c r="QVC10" i="1"/>
  <c r="QVB10" i="1"/>
  <c r="QVA10" i="1"/>
  <c r="QUZ10" i="1"/>
  <c r="QUY10" i="1"/>
  <c r="QUX10" i="1"/>
  <c r="QUW10" i="1"/>
  <c r="QUV10" i="1"/>
  <c r="QUU10" i="1"/>
  <c r="QUT10" i="1"/>
  <c r="QUS10" i="1"/>
  <c r="QUR10" i="1"/>
  <c r="QUQ10" i="1"/>
  <c r="QUP10" i="1"/>
  <c r="QUO10" i="1"/>
  <c r="QUN10" i="1"/>
  <c r="QUM10" i="1"/>
  <c r="QUL10" i="1"/>
  <c r="QUK10" i="1"/>
  <c r="QUJ10" i="1"/>
  <c r="QUI10" i="1"/>
  <c r="QUH10" i="1"/>
  <c r="QUG10" i="1"/>
  <c r="QUF10" i="1"/>
  <c r="QUE10" i="1"/>
  <c r="QUD10" i="1"/>
  <c r="QUC10" i="1"/>
  <c r="QUB10" i="1"/>
  <c r="QUA10" i="1"/>
  <c r="QTZ10" i="1"/>
  <c r="QTY10" i="1"/>
  <c r="QTX10" i="1"/>
  <c r="QTW10" i="1"/>
  <c r="QTV10" i="1"/>
  <c r="QTU10" i="1"/>
  <c r="QTT10" i="1"/>
  <c r="QTS10" i="1"/>
  <c r="QTR10" i="1"/>
  <c r="QTQ10" i="1"/>
  <c r="QTP10" i="1"/>
  <c r="QTO10" i="1"/>
  <c r="QTN10" i="1"/>
  <c r="QTM10" i="1"/>
  <c r="QTL10" i="1"/>
  <c r="QTK10" i="1"/>
  <c r="QTJ10" i="1"/>
  <c r="QTI10" i="1"/>
  <c r="QTH10" i="1"/>
  <c r="QTG10" i="1"/>
  <c r="QTF10" i="1"/>
  <c r="QTE10" i="1"/>
  <c r="QTD10" i="1"/>
  <c r="QTC10" i="1"/>
  <c r="QTB10" i="1"/>
  <c r="QTA10" i="1"/>
  <c r="QSZ10" i="1"/>
  <c r="QSY10" i="1"/>
  <c r="QSX10" i="1"/>
  <c r="QSW10" i="1"/>
  <c r="QSV10" i="1"/>
  <c r="QSU10" i="1"/>
  <c r="QST10" i="1"/>
  <c r="QSS10" i="1"/>
  <c r="QSR10" i="1"/>
  <c r="QSQ10" i="1"/>
  <c r="QSP10" i="1"/>
  <c r="QSO10" i="1"/>
  <c r="QSN10" i="1"/>
  <c r="QSM10" i="1"/>
  <c r="QSL10" i="1"/>
  <c r="QSK10" i="1"/>
  <c r="QSJ10" i="1"/>
  <c r="QSI10" i="1"/>
  <c r="QSH10" i="1"/>
  <c r="QSG10" i="1"/>
  <c r="QSF10" i="1"/>
  <c r="QSE10" i="1"/>
  <c r="QSD10" i="1"/>
  <c r="QSC10" i="1"/>
  <c r="QSB10" i="1"/>
  <c r="QSA10" i="1"/>
  <c r="QRZ10" i="1"/>
  <c r="QRY10" i="1"/>
  <c r="QRX10" i="1"/>
  <c r="QRW10" i="1"/>
  <c r="QRV10" i="1"/>
  <c r="QRU10" i="1"/>
  <c r="QRT10" i="1"/>
  <c r="QRS10" i="1"/>
  <c r="QRR10" i="1"/>
  <c r="QRQ10" i="1"/>
  <c r="QRP10" i="1"/>
  <c r="QRO10" i="1"/>
  <c r="QRN10" i="1"/>
  <c r="QRM10" i="1"/>
  <c r="QRL10" i="1"/>
  <c r="QRK10" i="1"/>
  <c r="QRJ10" i="1"/>
  <c r="QRI10" i="1"/>
  <c r="QRH10" i="1"/>
  <c r="QRG10" i="1"/>
  <c r="QRF10" i="1"/>
  <c r="QRE10" i="1"/>
  <c r="QRD10" i="1"/>
  <c r="QRC10" i="1"/>
  <c r="QRB10" i="1"/>
  <c r="QRA10" i="1"/>
  <c r="QQZ10" i="1"/>
  <c r="QQY10" i="1"/>
  <c r="QQX10" i="1"/>
  <c r="QQW10" i="1"/>
  <c r="QQV10" i="1"/>
  <c r="QQU10" i="1"/>
  <c r="QQT10" i="1"/>
  <c r="QQS10" i="1"/>
  <c r="QQR10" i="1"/>
  <c r="QQQ10" i="1"/>
  <c r="QQP10" i="1"/>
  <c r="QQO10" i="1"/>
  <c r="QQN10" i="1"/>
  <c r="QQM10" i="1"/>
  <c r="QQL10" i="1"/>
  <c r="QQK10" i="1"/>
  <c r="QQJ10" i="1"/>
  <c r="QQI10" i="1"/>
  <c r="QQH10" i="1"/>
  <c r="QQG10" i="1"/>
  <c r="QQF10" i="1"/>
  <c r="QQE10" i="1"/>
  <c r="QQD10" i="1"/>
  <c r="QQC10" i="1"/>
  <c r="QQB10" i="1"/>
  <c r="QQA10" i="1"/>
  <c r="QPZ10" i="1"/>
  <c r="QPY10" i="1"/>
  <c r="QPX10" i="1"/>
  <c r="QPW10" i="1"/>
  <c r="QPV10" i="1"/>
  <c r="QPU10" i="1"/>
  <c r="QPT10" i="1"/>
  <c r="QPS10" i="1"/>
  <c r="QPR10" i="1"/>
  <c r="QPQ10" i="1"/>
  <c r="QPP10" i="1"/>
  <c r="QPO10" i="1"/>
  <c r="QPN10" i="1"/>
  <c r="QPM10" i="1"/>
  <c r="QPL10" i="1"/>
  <c r="QPK10" i="1"/>
  <c r="QPJ10" i="1"/>
  <c r="QPI10" i="1"/>
  <c r="QPH10" i="1"/>
  <c r="QPG10" i="1"/>
  <c r="QPF10" i="1"/>
  <c r="QPE10" i="1"/>
  <c r="QPD10" i="1"/>
  <c r="QPC10" i="1"/>
  <c r="QPB10" i="1"/>
  <c r="QPA10" i="1"/>
  <c r="QOZ10" i="1"/>
  <c r="QOY10" i="1"/>
  <c r="QOX10" i="1"/>
  <c r="QOW10" i="1"/>
  <c r="QOV10" i="1"/>
  <c r="QOU10" i="1"/>
  <c r="QOT10" i="1"/>
  <c r="QOS10" i="1"/>
  <c r="QOR10" i="1"/>
  <c r="QOQ10" i="1"/>
  <c r="QOP10" i="1"/>
  <c r="QOO10" i="1"/>
  <c r="QON10" i="1"/>
  <c r="QOM10" i="1"/>
  <c r="QOL10" i="1"/>
  <c r="QOK10" i="1"/>
  <c r="QOJ10" i="1"/>
  <c r="QOI10" i="1"/>
  <c r="QOH10" i="1"/>
  <c r="QOG10" i="1"/>
  <c r="QOF10" i="1"/>
  <c r="QOE10" i="1"/>
  <c r="QOD10" i="1"/>
  <c r="QOC10" i="1"/>
  <c r="QOB10" i="1"/>
  <c r="QOA10" i="1"/>
  <c r="QNZ10" i="1"/>
  <c r="QNY10" i="1"/>
  <c r="QNX10" i="1"/>
  <c r="QNW10" i="1"/>
  <c r="QNV10" i="1"/>
  <c r="QNU10" i="1"/>
  <c r="QNT10" i="1"/>
  <c r="QNS10" i="1"/>
  <c r="QNR10" i="1"/>
  <c r="QNQ10" i="1"/>
  <c r="QNP10" i="1"/>
  <c r="QNO10" i="1"/>
  <c r="QNN10" i="1"/>
  <c r="QNM10" i="1"/>
  <c r="QNL10" i="1"/>
  <c r="QNK10" i="1"/>
  <c r="QNJ10" i="1"/>
  <c r="QNI10" i="1"/>
  <c r="QNH10" i="1"/>
  <c r="QNG10" i="1"/>
  <c r="QNF10" i="1"/>
  <c r="QNE10" i="1"/>
  <c r="QND10" i="1"/>
  <c r="QNC10" i="1"/>
  <c r="QNB10" i="1"/>
  <c r="QNA10" i="1"/>
  <c r="QMZ10" i="1"/>
  <c r="QMY10" i="1"/>
  <c r="QMX10" i="1"/>
  <c r="QMW10" i="1"/>
  <c r="QMV10" i="1"/>
  <c r="QMU10" i="1"/>
  <c r="QMT10" i="1"/>
  <c r="QMS10" i="1"/>
  <c r="QMR10" i="1"/>
  <c r="QMQ10" i="1"/>
  <c r="QMP10" i="1"/>
  <c r="QMO10" i="1"/>
  <c r="QMN10" i="1"/>
  <c r="QMM10" i="1"/>
  <c r="QML10" i="1"/>
  <c r="QMK10" i="1"/>
  <c r="QMJ10" i="1"/>
  <c r="QMI10" i="1"/>
  <c r="QMH10" i="1"/>
  <c r="QMG10" i="1"/>
  <c r="QMF10" i="1"/>
  <c r="QME10" i="1"/>
  <c r="QMD10" i="1"/>
  <c r="QMC10" i="1"/>
  <c r="QMB10" i="1"/>
  <c r="QMA10" i="1"/>
  <c r="QLZ10" i="1"/>
  <c r="QLY10" i="1"/>
  <c r="QLX10" i="1"/>
  <c r="QLW10" i="1"/>
  <c r="QLV10" i="1"/>
  <c r="QLU10" i="1"/>
  <c r="QLT10" i="1"/>
  <c r="QLS10" i="1"/>
  <c r="QLR10" i="1"/>
  <c r="QLQ10" i="1"/>
  <c r="QLP10" i="1"/>
  <c r="QLO10" i="1"/>
  <c r="QLN10" i="1"/>
  <c r="QLM10" i="1"/>
  <c r="QLL10" i="1"/>
  <c r="QLK10" i="1"/>
  <c r="QLJ10" i="1"/>
  <c r="QLI10" i="1"/>
  <c r="QLH10" i="1"/>
  <c r="QLG10" i="1"/>
  <c r="QLF10" i="1"/>
  <c r="QLE10" i="1"/>
  <c r="QLD10" i="1"/>
  <c r="QLC10" i="1"/>
  <c r="QLB10" i="1"/>
  <c r="QLA10" i="1"/>
  <c r="QKZ10" i="1"/>
  <c r="QKY10" i="1"/>
  <c r="QKX10" i="1"/>
  <c r="QKW10" i="1"/>
  <c r="QKV10" i="1"/>
  <c r="QKU10" i="1"/>
  <c r="QKT10" i="1"/>
  <c r="QKS10" i="1"/>
  <c r="QKR10" i="1"/>
  <c r="QKQ10" i="1"/>
  <c r="QKP10" i="1"/>
  <c r="QKO10" i="1"/>
  <c r="QKN10" i="1"/>
  <c r="QKM10" i="1"/>
  <c r="QKL10" i="1"/>
  <c r="QKK10" i="1"/>
  <c r="QKJ10" i="1"/>
  <c r="QKI10" i="1"/>
  <c r="QKH10" i="1"/>
  <c r="QKG10" i="1"/>
  <c r="QKF10" i="1"/>
  <c r="QKE10" i="1"/>
  <c r="QKD10" i="1"/>
  <c r="QKC10" i="1"/>
  <c r="QKB10" i="1"/>
  <c r="QKA10" i="1"/>
  <c r="QJZ10" i="1"/>
  <c r="QJY10" i="1"/>
  <c r="QJX10" i="1"/>
  <c r="QJW10" i="1"/>
  <c r="QJV10" i="1"/>
  <c r="QJU10" i="1"/>
  <c r="QJT10" i="1"/>
  <c r="QJS10" i="1"/>
  <c r="QJR10" i="1"/>
  <c r="QJQ10" i="1"/>
  <c r="QJP10" i="1"/>
  <c r="QJO10" i="1"/>
  <c r="QJN10" i="1"/>
  <c r="QJM10" i="1"/>
  <c r="QJL10" i="1"/>
  <c r="QJK10" i="1"/>
  <c r="QJJ10" i="1"/>
  <c r="QJI10" i="1"/>
  <c r="QJH10" i="1"/>
  <c r="QJG10" i="1"/>
  <c r="QJF10" i="1"/>
  <c r="QJE10" i="1"/>
  <c r="QJD10" i="1"/>
  <c r="QJC10" i="1"/>
  <c r="QJB10" i="1"/>
  <c r="QJA10" i="1"/>
  <c r="QIZ10" i="1"/>
  <c r="QIY10" i="1"/>
  <c r="QIX10" i="1"/>
  <c r="QIW10" i="1"/>
  <c r="QIV10" i="1"/>
  <c r="QIU10" i="1"/>
  <c r="QIT10" i="1"/>
  <c r="QIS10" i="1"/>
  <c r="QIR10" i="1"/>
  <c r="QIQ10" i="1"/>
  <c r="QIP10" i="1"/>
  <c r="QIO10" i="1"/>
  <c r="QIN10" i="1"/>
  <c r="QIM10" i="1"/>
  <c r="QIL10" i="1"/>
  <c r="QIK10" i="1"/>
  <c r="QIJ10" i="1"/>
  <c r="QII10" i="1"/>
  <c r="QIH10" i="1"/>
  <c r="QIG10" i="1"/>
  <c r="QIF10" i="1"/>
  <c r="QIE10" i="1"/>
  <c r="QID10" i="1"/>
  <c r="QIC10" i="1"/>
  <c r="QIB10" i="1"/>
  <c r="QIA10" i="1"/>
  <c r="QHZ10" i="1"/>
  <c r="QHY10" i="1"/>
  <c r="QHX10" i="1"/>
  <c r="QHW10" i="1"/>
  <c r="QHV10" i="1"/>
  <c r="QHU10" i="1"/>
  <c r="QHT10" i="1"/>
  <c r="QHS10" i="1"/>
  <c r="QHR10" i="1"/>
  <c r="QHQ10" i="1"/>
  <c r="QHP10" i="1"/>
  <c r="QHO10" i="1"/>
  <c r="QHN10" i="1"/>
  <c r="QHM10" i="1"/>
  <c r="QHL10" i="1"/>
  <c r="QHK10" i="1"/>
  <c r="QHJ10" i="1"/>
  <c r="QHI10" i="1"/>
  <c r="QHH10" i="1"/>
  <c r="QHG10" i="1"/>
  <c r="QHF10" i="1"/>
  <c r="QHE10" i="1"/>
  <c r="QHD10" i="1"/>
  <c r="QHC10" i="1"/>
  <c r="QHB10" i="1"/>
  <c r="QHA10" i="1"/>
  <c r="QGZ10" i="1"/>
  <c r="QGY10" i="1"/>
  <c r="QGX10" i="1"/>
  <c r="QGW10" i="1"/>
  <c r="QGV10" i="1"/>
  <c r="QGU10" i="1"/>
  <c r="QGT10" i="1"/>
  <c r="QGS10" i="1"/>
  <c r="QGR10" i="1"/>
  <c r="QGQ10" i="1"/>
  <c r="QGP10" i="1"/>
  <c r="QGO10" i="1"/>
  <c r="QGN10" i="1"/>
  <c r="QGM10" i="1"/>
  <c r="QGL10" i="1"/>
  <c r="QGK10" i="1"/>
  <c r="QGJ10" i="1"/>
  <c r="QGI10" i="1"/>
  <c r="QGH10" i="1"/>
  <c r="QGG10" i="1"/>
  <c r="QGF10" i="1"/>
  <c r="QGE10" i="1"/>
  <c r="QGD10" i="1"/>
  <c r="QGC10" i="1"/>
  <c r="QGB10" i="1"/>
  <c r="QGA10" i="1"/>
  <c r="QFZ10" i="1"/>
  <c r="QFY10" i="1"/>
  <c r="QFX10" i="1"/>
  <c r="QFW10" i="1"/>
  <c r="QFV10" i="1"/>
  <c r="QFU10" i="1"/>
  <c r="QFT10" i="1"/>
  <c r="QFS10" i="1"/>
  <c r="QFR10" i="1"/>
  <c r="QFQ10" i="1"/>
  <c r="QFP10" i="1"/>
  <c r="QFO10" i="1"/>
  <c r="QFN10" i="1"/>
  <c r="QFM10" i="1"/>
  <c r="QFL10" i="1"/>
  <c r="QFK10" i="1"/>
  <c r="QFJ10" i="1"/>
  <c r="QFI10" i="1"/>
  <c r="QFH10" i="1"/>
  <c r="QFG10" i="1"/>
  <c r="QFF10" i="1"/>
  <c r="QFE10" i="1"/>
  <c r="QFD10" i="1"/>
  <c r="QFC10" i="1"/>
  <c r="QFB10" i="1"/>
  <c r="QFA10" i="1"/>
  <c r="QEZ10" i="1"/>
  <c r="QEY10" i="1"/>
  <c r="QEX10" i="1"/>
  <c r="QEW10" i="1"/>
  <c r="QEV10" i="1"/>
  <c r="QEU10" i="1"/>
  <c r="QET10" i="1"/>
  <c r="QES10" i="1"/>
  <c r="QER10" i="1"/>
  <c r="QEQ10" i="1"/>
  <c r="QEP10" i="1"/>
  <c r="QEO10" i="1"/>
  <c r="QEN10" i="1"/>
  <c r="QEM10" i="1"/>
  <c r="QEL10" i="1"/>
  <c r="QEK10" i="1"/>
  <c r="QEJ10" i="1"/>
  <c r="QEI10" i="1"/>
  <c r="QEH10" i="1"/>
  <c r="QEG10" i="1"/>
  <c r="QEF10" i="1"/>
  <c r="QEE10" i="1"/>
  <c r="QED10" i="1"/>
  <c r="QEC10" i="1"/>
  <c r="QEB10" i="1"/>
  <c r="QEA10" i="1"/>
  <c r="QDZ10" i="1"/>
  <c r="QDY10" i="1"/>
  <c r="QDX10" i="1"/>
  <c r="QDW10" i="1"/>
  <c r="QDV10" i="1"/>
  <c r="QDU10" i="1"/>
  <c r="QDT10" i="1"/>
  <c r="QDS10" i="1"/>
  <c r="QDR10" i="1"/>
  <c r="QDQ10" i="1"/>
  <c r="QDP10" i="1"/>
  <c r="QDO10" i="1"/>
  <c r="QDN10" i="1"/>
  <c r="QDM10" i="1"/>
  <c r="QDL10" i="1"/>
  <c r="QDK10" i="1"/>
  <c r="QDJ10" i="1"/>
  <c r="QDI10" i="1"/>
  <c r="QDH10" i="1"/>
  <c r="QDG10" i="1"/>
  <c r="QDF10" i="1"/>
  <c r="QDE10" i="1"/>
  <c r="QDD10" i="1"/>
  <c r="QDC10" i="1"/>
  <c r="QDB10" i="1"/>
  <c r="QDA10" i="1"/>
  <c r="QCZ10" i="1"/>
  <c r="QCY10" i="1"/>
  <c r="QCX10" i="1"/>
  <c r="QCW10" i="1"/>
  <c r="QCV10" i="1"/>
  <c r="QCU10" i="1"/>
  <c r="QCT10" i="1"/>
  <c r="QCS10" i="1"/>
  <c r="QCR10" i="1"/>
  <c r="QCQ10" i="1"/>
  <c r="QCP10" i="1"/>
  <c r="QCO10" i="1"/>
  <c r="QCN10" i="1"/>
  <c r="QCM10" i="1"/>
  <c r="QCL10" i="1"/>
  <c r="QCK10" i="1"/>
  <c r="QCJ10" i="1"/>
  <c r="QCI10" i="1"/>
  <c r="QCH10" i="1"/>
  <c r="QCG10" i="1"/>
  <c r="QCF10" i="1"/>
  <c r="QCE10" i="1"/>
  <c r="QCD10" i="1"/>
  <c r="QCC10" i="1"/>
  <c r="QCB10" i="1"/>
  <c r="QCA10" i="1"/>
  <c r="QBZ10" i="1"/>
  <c r="QBY10" i="1"/>
  <c r="QBX10" i="1"/>
  <c r="QBW10" i="1"/>
  <c r="QBV10" i="1"/>
  <c r="QBU10" i="1"/>
  <c r="QBT10" i="1"/>
  <c r="QBS10" i="1"/>
  <c r="QBR10" i="1"/>
  <c r="QBQ10" i="1"/>
  <c r="QBP10" i="1"/>
  <c r="QBO10" i="1"/>
  <c r="QBN10" i="1"/>
  <c r="QBM10" i="1"/>
  <c r="QBL10" i="1"/>
  <c r="QBK10" i="1"/>
  <c r="QBJ10" i="1"/>
  <c r="QBI10" i="1"/>
  <c r="QBH10" i="1"/>
  <c r="QBG10" i="1"/>
  <c r="QBF10" i="1"/>
  <c r="QBE10" i="1"/>
  <c r="QBD10" i="1"/>
  <c r="QBC10" i="1"/>
  <c r="QBB10" i="1"/>
  <c r="QBA10" i="1"/>
  <c r="QAZ10" i="1"/>
  <c r="QAY10" i="1"/>
  <c r="QAX10" i="1"/>
  <c r="QAW10" i="1"/>
  <c r="QAV10" i="1"/>
  <c r="QAU10" i="1"/>
  <c r="QAT10" i="1"/>
  <c r="QAS10" i="1"/>
  <c r="QAR10" i="1"/>
  <c r="QAQ10" i="1"/>
  <c r="QAP10" i="1"/>
  <c r="QAO10" i="1"/>
  <c r="QAN10" i="1"/>
  <c r="QAM10" i="1"/>
  <c r="QAL10" i="1"/>
  <c r="QAK10" i="1"/>
  <c r="QAJ10" i="1"/>
  <c r="QAI10" i="1"/>
  <c r="QAH10" i="1"/>
  <c r="QAG10" i="1"/>
  <c r="QAF10" i="1"/>
  <c r="QAE10" i="1"/>
  <c r="QAD10" i="1"/>
  <c r="QAC10" i="1"/>
  <c r="QAB10" i="1"/>
  <c r="QAA10" i="1"/>
  <c r="PZZ10" i="1"/>
  <c r="PZY10" i="1"/>
  <c r="PZX10" i="1"/>
  <c r="PZW10" i="1"/>
  <c r="PZV10" i="1"/>
  <c r="PZU10" i="1"/>
  <c r="PZT10" i="1"/>
  <c r="PZS10" i="1"/>
  <c r="PZR10" i="1"/>
  <c r="PZQ10" i="1"/>
  <c r="PZP10" i="1"/>
  <c r="PZO10" i="1"/>
  <c r="PZN10" i="1"/>
  <c r="PZM10" i="1"/>
  <c r="PZL10" i="1"/>
  <c r="PZK10" i="1"/>
  <c r="PZJ10" i="1"/>
  <c r="PZI10" i="1"/>
  <c r="PZH10" i="1"/>
  <c r="PZG10" i="1"/>
  <c r="PZF10" i="1"/>
  <c r="PZE10" i="1"/>
  <c r="PZD10" i="1"/>
  <c r="PZC10" i="1"/>
  <c r="PZB10" i="1"/>
  <c r="PZA10" i="1"/>
  <c r="PYZ10" i="1"/>
  <c r="PYY10" i="1"/>
  <c r="PYX10" i="1"/>
  <c r="PYW10" i="1"/>
  <c r="PYV10" i="1"/>
  <c r="PYU10" i="1"/>
  <c r="PYT10" i="1"/>
  <c r="PYS10" i="1"/>
  <c r="PYR10" i="1"/>
  <c r="PYQ10" i="1"/>
  <c r="PYP10" i="1"/>
  <c r="PYO10" i="1"/>
  <c r="PYN10" i="1"/>
  <c r="PYM10" i="1"/>
  <c r="PYL10" i="1"/>
  <c r="PYK10" i="1"/>
  <c r="PYJ10" i="1"/>
  <c r="PYI10" i="1"/>
  <c r="PYH10" i="1"/>
  <c r="PYG10" i="1"/>
  <c r="PYF10" i="1"/>
  <c r="PYE10" i="1"/>
  <c r="PYD10" i="1"/>
  <c r="PYC10" i="1"/>
  <c r="PYB10" i="1"/>
  <c r="PYA10" i="1"/>
  <c r="PXZ10" i="1"/>
  <c r="PXY10" i="1"/>
  <c r="PXX10" i="1"/>
  <c r="PXW10" i="1"/>
  <c r="PXV10" i="1"/>
  <c r="PXU10" i="1"/>
  <c r="PXT10" i="1"/>
  <c r="PXS10" i="1"/>
  <c r="PXR10" i="1"/>
  <c r="PXQ10" i="1"/>
  <c r="PXP10" i="1"/>
  <c r="PXO10" i="1"/>
  <c r="PXN10" i="1"/>
  <c r="PXM10" i="1"/>
  <c r="PXL10" i="1"/>
  <c r="PXK10" i="1"/>
  <c r="PXJ10" i="1"/>
  <c r="PXI10" i="1"/>
  <c r="PXH10" i="1"/>
  <c r="PXG10" i="1"/>
  <c r="PXF10" i="1"/>
  <c r="PXE10" i="1"/>
  <c r="PXD10" i="1"/>
  <c r="PXC10" i="1"/>
  <c r="PXB10" i="1"/>
  <c r="PXA10" i="1"/>
  <c r="PWZ10" i="1"/>
  <c r="PWY10" i="1"/>
  <c r="PWX10" i="1"/>
  <c r="PWW10" i="1"/>
  <c r="PWV10" i="1"/>
  <c r="PWU10" i="1"/>
  <c r="PWT10" i="1"/>
  <c r="PWS10" i="1"/>
  <c r="PWR10" i="1"/>
  <c r="PWQ10" i="1"/>
  <c r="PWP10" i="1"/>
  <c r="PWO10" i="1"/>
  <c r="PWN10" i="1"/>
  <c r="PWM10" i="1"/>
  <c r="PWL10" i="1"/>
  <c r="PWK10" i="1"/>
  <c r="PWJ10" i="1"/>
  <c r="PWI10" i="1"/>
  <c r="PWH10" i="1"/>
  <c r="PWG10" i="1"/>
  <c r="PWF10" i="1"/>
  <c r="PWE10" i="1"/>
  <c r="PWD10" i="1"/>
  <c r="PWC10" i="1"/>
  <c r="PWB10" i="1"/>
  <c r="PWA10" i="1"/>
  <c r="PVZ10" i="1"/>
  <c r="PVY10" i="1"/>
  <c r="PVX10" i="1"/>
  <c r="PVW10" i="1"/>
  <c r="PVV10" i="1"/>
  <c r="PVU10" i="1"/>
  <c r="PVT10" i="1"/>
  <c r="PVS10" i="1"/>
  <c r="PVR10" i="1"/>
  <c r="PVQ10" i="1"/>
  <c r="PVP10" i="1"/>
  <c r="PVO10" i="1"/>
  <c r="PVN10" i="1"/>
  <c r="PVM10" i="1"/>
  <c r="PVL10" i="1"/>
  <c r="PVK10" i="1"/>
  <c r="PVJ10" i="1"/>
  <c r="PVI10" i="1"/>
  <c r="PVH10" i="1"/>
  <c r="PVG10" i="1"/>
  <c r="PVF10" i="1"/>
  <c r="PVE10" i="1"/>
  <c r="PVD10" i="1"/>
  <c r="PVC10" i="1"/>
  <c r="PVB10" i="1"/>
  <c r="PVA10" i="1"/>
  <c r="PUZ10" i="1"/>
  <c r="PUY10" i="1"/>
  <c r="PUX10" i="1"/>
  <c r="PUW10" i="1"/>
  <c r="PUV10" i="1"/>
  <c r="PUU10" i="1"/>
  <c r="PUT10" i="1"/>
  <c r="PUS10" i="1"/>
  <c r="PUR10" i="1"/>
  <c r="PUQ10" i="1"/>
  <c r="PUP10" i="1"/>
  <c r="PUO10" i="1"/>
  <c r="PUN10" i="1"/>
  <c r="PUM10" i="1"/>
  <c r="PUL10" i="1"/>
  <c r="PUK10" i="1"/>
  <c r="PUJ10" i="1"/>
  <c r="PUI10" i="1"/>
  <c r="PUH10" i="1"/>
  <c r="PUG10" i="1"/>
  <c r="PUF10" i="1"/>
  <c r="PUE10" i="1"/>
  <c r="PUD10" i="1"/>
  <c r="PUC10" i="1"/>
  <c r="PUB10" i="1"/>
  <c r="PUA10" i="1"/>
  <c r="PTZ10" i="1"/>
  <c r="PTY10" i="1"/>
  <c r="PTX10" i="1"/>
  <c r="PTW10" i="1"/>
  <c r="PTV10" i="1"/>
  <c r="PTU10" i="1"/>
  <c r="PTT10" i="1"/>
  <c r="PTS10" i="1"/>
  <c r="PTR10" i="1"/>
  <c r="PTQ10" i="1"/>
  <c r="PTP10" i="1"/>
  <c r="PTO10" i="1"/>
  <c r="PTN10" i="1"/>
  <c r="PTM10" i="1"/>
  <c r="PTL10" i="1"/>
  <c r="PTK10" i="1"/>
  <c r="PTJ10" i="1"/>
  <c r="PTI10" i="1"/>
  <c r="PTH10" i="1"/>
  <c r="PTG10" i="1"/>
  <c r="PTF10" i="1"/>
  <c r="PTE10" i="1"/>
  <c r="PTD10" i="1"/>
  <c r="PTC10" i="1"/>
  <c r="PTB10" i="1"/>
  <c r="PTA10" i="1"/>
  <c r="PSZ10" i="1"/>
  <c r="PSY10" i="1"/>
  <c r="PSX10" i="1"/>
  <c r="PSW10" i="1"/>
  <c r="PSV10" i="1"/>
  <c r="PSU10" i="1"/>
  <c r="PST10" i="1"/>
  <c r="PSS10" i="1"/>
  <c r="PSR10" i="1"/>
  <c r="PSQ10" i="1"/>
  <c r="PSP10" i="1"/>
  <c r="PSO10" i="1"/>
  <c r="PSN10" i="1"/>
  <c r="PSM10" i="1"/>
  <c r="PSL10" i="1"/>
  <c r="PSK10" i="1"/>
  <c r="PSJ10" i="1"/>
  <c r="PSI10" i="1"/>
  <c r="PSH10" i="1"/>
  <c r="PSG10" i="1"/>
  <c r="PSF10" i="1"/>
  <c r="PSE10" i="1"/>
  <c r="PSD10" i="1"/>
  <c r="PSC10" i="1"/>
  <c r="PSB10" i="1"/>
  <c r="PSA10" i="1"/>
  <c r="PRZ10" i="1"/>
  <c r="PRY10" i="1"/>
  <c r="PRX10" i="1"/>
  <c r="PRW10" i="1"/>
  <c r="PRV10" i="1"/>
  <c r="PRU10" i="1"/>
  <c r="PRT10" i="1"/>
  <c r="PRS10" i="1"/>
  <c r="PRR10" i="1"/>
  <c r="PRQ10" i="1"/>
  <c r="PRP10" i="1"/>
  <c r="PRO10" i="1"/>
  <c r="PRN10" i="1"/>
  <c r="PRM10" i="1"/>
  <c r="PRL10" i="1"/>
  <c r="PRK10" i="1"/>
  <c r="PRJ10" i="1"/>
  <c r="PRI10" i="1"/>
  <c r="PRH10" i="1"/>
  <c r="PRG10" i="1"/>
  <c r="PRF10" i="1"/>
  <c r="PRE10" i="1"/>
  <c r="PRD10" i="1"/>
  <c r="PRC10" i="1"/>
  <c r="PRB10" i="1"/>
  <c r="PRA10" i="1"/>
  <c r="PQZ10" i="1"/>
  <c r="PQY10" i="1"/>
  <c r="PQX10" i="1"/>
  <c r="PQW10" i="1"/>
  <c r="PQV10" i="1"/>
  <c r="PQU10" i="1"/>
  <c r="PQT10" i="1"/>
  <c r="PQS10" i="1"/>
  <c r="PQR10" i="1"/>
  <c r="PQQ10" i="1"/>
  <c r="PQP10" i="1"/>
  <c r="PQO10" i="1"/>
  <c r="PQN10" i="1"/>
  <c r="PQM10" i="1"/>
  <c r="PQL10" i="1"/>
  <c r="PQK10" i="1"/>
  <c r="PQJ10" i="1"/>
  <c r="PQI10" i="1"/>
  <c r="PQH10" i="1"/>
  <c r="PQG10" i="1"/>
  <c r="PQF10" i="1"/>
  <c r="PQE10" i="1"/>
  <c r="PQD10" i="1"/>
  <c r="PQC10" i="1"/>
  <c r="PQB10" i="1"/>
  <c r="PQA10" i="1"/>
  <c r="PPZ10" i="1"/>
  <c r="PPY10" i="1"/>
  <c r="PPX10" i="1"/>
  <c r="PPW10" i="1"/>
  <c r="PPV10" i="1"/>
  <c r="PPU10" i="1"/>
  <c r="PPT10" i="1"/>
  <c r="PPS10" i="1"/>
  <c r="PPR10" i="1"/>
  <c r="PPQ10" i="1"/>
  <c r="PPP10" i="1"/>
  <c r="PPO10" i="1"/>
  <c r="PPN10" i="1"/>
  <c r="PPM10" i="1"/>
  <c r="PPL10" i="1"/>
  <c r="PPK10" i="1"/>
  <c r="PPJ10" i="1"/>
  <c r="PPI10" i="1"/>
  <c r="PPH10" i="1"/>
  <c r="PPG10" i="1"/>
  <c r="PPF10" i="1"/>
  <c r="PPE10" i="1"/>
  <c r="PPD10" i="1"/>
  <c r="PPC10" i="1"/>
  <c r="PPB10" i="1"/>
  <c r="PPA10" i="1"/>
  <c r="POZ10" i="1"/>
  <c r="POY10" i="1"/>
  <c r="POX10" i="1"/>
  <c r="POW10" i="1"/>
  <c r="POV10" i="1"/>
  <c r="POU10" i="1"/>
  <c r="POT10" i="1"/>
  <c r="POS10" i="1"/>
  <c r="POR10" i="1"/>
  <c r="POQ10" i="1"/>
  <c r="POP10" i="1"/>
  <c r="POO10" i="1"/>
  <c r="PON10" i="1"/>
  <c r="POM10" i="1"/>
  <c r="POL10" i="1"/>
  <c r="POK10" i="1"/>
  <c r="POJ10" i="1"/>
  <c r="POI10" i="1"/>
  <c r="POH10" i="1"/>
  <c r="POG10" i="1"/>
  <c r="POF10" i="1"/>
  <c r="POE10" i="1"/>
  <c r="POD10" i="1"/>
  <c r="POC10" i="1"/>
  <c r="POB10" i="1"/>
  <c r="POA10" i="1"/>
  <c r="PNZ10" i="1"/>
  <c r="PNY10" i="1"/>
  <c r="PNX10" i="1"/>
  <c r="PNW10" i="1"/>
  <c r="PNV10" i="1"/>
  <c r="PNU10" i="1"/>
  <c r="PNT10" i="1"/>
  <c r="PNS10" i="1"/>
  <c r="PNR10" i="1"/>
  <c r="PNQ10" i="1"/>
  <c r="PNP10" i="1"/>
  <c r="PNO10" i="1"/>
  <c r="PNN10" i="1"/>
  <c r="PNM10" i="1"/>
  <c r="PNL10" i="1"/>
  <c r="PNK10" i="1"/>
  <c r="PNJ10" i="1"/>
  <c r="PNI10" i="1"/>
  <c r="PNH10" i="1"/>
  <c r="PNG10" i="1"/>
  <c r="PNF10" i="1"/>
  <c r="PNE10" i="1"/>
  <c r="PND10" i="1"/>
  <c r="PNC10" i="1"/>
  <c r="PNB10" i="1"/>
  <c r="PNA10" i="1"/>
  <c r="PMZ10" i="1"/>
  <c r="PMY10" i="1"/>
  <c r="PMX10" i="1"/>
  <c r="PMW10" i="1"/>
  <c r="PMV10" i="1"/>
  <c r="PMU10" i="1"/>
  <c r="PMT10" i="1"/>
  <c r="PMS10" i="1"/>
  <c r="PMR10" i="1"/>
  <c r="PMQ10" i="1"/>
  <c r="PMP10" i="1"/>
  <c r="PMO10" i="1"/>
  <c r="PMN10" i="1"/>
  <c r="PMM10" i="1"/>
  <c r="PML10" i="1"/>
  <c r="PMK10" i="1"/>
  <c r="PMJ10" i="1"/>
  <c r="PMI10" i="1"/>
  <c r="PMH10" i="1"/>
  <c r="PMG10" i="1"/>
  <c r="PMF10" i="1"/>
  <c r="PME10" i="1"/>
  <c r="PMD10" i="1"/>
  <c r="PMC10" i="1"/>
  <c r="PMB10" i="1"/>
  <c r="PMA10" i="1"/>
  <c r="PLZ10" i="1"/>
  <c r="PLY10" i="1"/>
  <c r="PLX10" i="1"/>
  <c r="PLW10" i="1"/>
  <c r="PLV10" i="1"/>
  <c r="PLU10" i="1"/>
  <c r="PLT10" i="1"/>
  <c r="PLS10" i="1"/>
  <c r="PLR10" i="1"/>
  <c r="PLQ10" i="1"/>
  <c r="PLP10" i="1"/>
  <c r="PLO10" i="1"/>
  <c r="PLN10" i="1"/>
  <c r="PLM10" i="1"/>
  <c r="PLL10" i="1"/>
  <c r="PLK10" i="1"/>
  <c r="PLJ10" i="1"/>
  <c r="PLI10" i="1"/>
  <c r="PLH10" i="1"/>
  <c r="PLG10" i="1"/>
  <c r="PLF10" i="1"/>
  <c r="PLE10" i="1"/>
  <c r="PLD10" i="1"/>
  <c r="PLC10" i="1"/>
  <c r="PLB10" i="1"/>
  <c r="PLA10" i="1"/>
  <c r="PKZ10" i="1"/>
  <c r="PKY10" i="1"/>
  <c r="PKX10" i="1"/>
  <c r="PKW10" i="1"/>
  <c r="PKV10" i="1"/>
  <c r="PKU10" i="1"/>
  <c r="PKT10" i="1"/>
  <c r="PKS10" i="1"/>
  <c r="PKR10" i="1"/>
  <c r="PKQ10" i="1"/>
  <c r="PKP10" i="1"/>
  <c r="PKO10" i="1"/>
  <c r="PKN10" i="1"/>
  <c r="PKM10" i="1"/>
  <c r="PKL10" i="1"/>
  <c r="PKK10" i="1"/>
  <c r="PKJ10" i="1"/>
  <c r="PKI10" i="1"/>
  <c r="PKH10" i="1"/>
  <c r="PKG10" i="1"/>
  <c r="PKF10" i="1"/>
  <c r="PKE10" i="1"/>
  <c r="PKD10" i="1"/>
  <c r="PKC10" i="1"/>
  <c r="PKB10" i="1"/>
  <c r="PKA10" i="1"/>
  <c r="PJZ10" i="1"/>
  <c r="PJY10" i="1"/>
  <c r="PJX10" i="1"/>
  <c r="PJW10" i="1"/>
  <c r="PJV10" i="1"/>
  <c r="PJU10" i="1"/>
  <c r="PJT10" i="1"/>
  <c r="PJS10" i="1"/>
  <c r="PJR10" i="1"/>
  <c r="PJQ10" i="1"/>
  <c r="PJP10" i="1"/>
  <c r="PJO10" i="1"/>
  <c r="PJN10" i="1"/>
  <c r="PJM10" i="1"/>
  <c r="PJL10" i="1"/>
  <c r="PJK10" i="1"/>
  <c r="PJJ10" i="1"/>
  <c r="PJI10" i="1"/>
  <c r="PJH10" i="1"/>
  <c r="PJG10" i="1"/>
  <c r="PJF10" i="1"/>
  <c r="PJE10" i="1"/>
  <c r="PJD10" i="1"/>
  <c r="PJC10" i="1"/>
  <c r="PJB10" i="1"/>
  <c r="PJA10" i="1"/>
  <c r="PIZ10" i="1"/>
  <c r="PIY10" i="1"/>
  <c r="PIX10" i="1"/>
  <c r="PIW10" i="1"/>
  <c r="PIV10" i="1"/>
  <c r="PIU10" i="1"/>
  <c r="PIT10" i="1"/>
  <c r="PIS10" i="1"/>
  <c r="PIR10" i="1"/>
  <c r="PIQ10" i="1"/>
  <c r="PIP10" i="1"/>
  <c r="PIO10" i="1"/>
  <c r="PIN10" i="1"/>
  <c r="PIM10" i="1"/>
  <c r="PIL10" i="1"/>
  <c r="PIK10" i="1"/>
  <c r="PIJ10" i="1"/>
  <c r="PII10" i="1"/>
  <c r="PIH10" i="1"/>
  <c r="PIG10" i="1"/>
  <c r="PIF10" i="1"/>
  <c r="PIE10" i="1"/>
  <c r="PID10" i="1"/>
  <c r="PIC10" i="1"/>
  <c r="PIB10" i="1"/>
  <c r="PIA10" i="1"/>
  <c r="PHZ10" i="1"/>
  <c r="PHY10" i="1"/>
  <c r="PHX10" i="1"/>
  <c r="PHW10" i="1"/>
  <c r="PHV10" i="1"/>
  <c r="PHU10" i="1"/>
  <c r="PHT10" i="1"/>
  <c r="PHS10" i="1"/>
  <c r="PHR10" i="1"/>
  <c r="PHQ10" i="1"/>
  <c r="PHP10" i="1"/>
  <c r="PHO10" i="1"/>
  <c r="PHN10" i="1"/>
  <c r="PHM10" i="1"/>
  <c r="PHL10" i="1"/>
  <c r="PHK10" i="1"/>
  <c r="PHJ10" i="1"/>
  <c r="PHI10" i="1"/>
  <c r="PHH10" i="1"/>
  <c r="PHG10" i="1"/>
  <c r="PHF10" i="1"/>
  <c r="PHE10" i="1"/>
  <c r="PHD10" i="1"/>
  <c r="PHC10" i="1"/>
  <c r="PHB10" i="1"/>
  <c r="PHA10" i="1"/>
  <c r="PGZ10" i="1"/>
  <c r="PGY10" i="1"/>
  <c r="PGX10" i="1"/>
  <c r="PGW10" i="1"/>
  <c r="PGV10" i="1"/>
  <c r="PGU10" i="1"/>
  <c r="PGT10" i="1"/>
  <c r="PGS10" i="1"/>
  <c r="PGR10" i="1"/>
  <c r="PGQ10" i="1"/>
  <c r="PGP10" i="1"/>
  <c r="PGO10" i="1"/>
  <c r="PGN10" i="1"/>
  <c r="PGM10" i="1"/>
  <c r="PGL10" i="1"/>
  <c r="PGK10" i="1"/>
  <c r="PGJ10" i="1"/>
  <c r="PGI10" i="1"/>
  <c r="PGH10" i="1"/>
  <c r="PGG10" i="1"/>
  <c r="PGF10" i="1"/>
  <c r="PGE10" i="1"/>
  <c r="PGD10" i="1"/>
  <c r="PGC10" i="1"/>
  <c r="PGB10" i="1"/>
  <c r="PGA10" i="1"/>
  <c r="PFZ10" i="1"/>
  <c r="PFY10" i="1"/>
  <c r="PFX10" i="1"/>
  <c r="PFW10" i="1"/>
  <c r="PFV10" i="1"/>
  <c r="PFU10" i="1"/>
  <c r="PFT10" i="1"/>
  <c r="PFS10" i="1"/>
  <c r="PFR10" i="1"/>
  <c r="PFQ10" i="1"/>
  <c r="PFP10" i="1"/>
  <c r="PFO10" i="1"/>
  <c r="PFN10" i="1"/>
  <c r="PFM10" i="1"/>
  <c r="PFL10" i="1"/>
  <c r="PFK10" i="1"/>
  <c r="PFJ10" i="1"/>
  <c r="PFI10" i="1"/>
  <c r="PFH10" i="1"/>
  <c r="PFG10" i="1"/>
  <c r="PFF10" i="1"/>
  <c r="PFE10" i="1"/>
  <c r="PFD10" i="1"/>
  <c r="PFC10" i="1"/>
  <c r="PFB10" i="1"/>
  <c r="PFA10" i="1"/>
  <c r="PEZ10" i="1"/>
  <c r="PEY10" i="1"/>
  <c r="PEX10" i="1"/>
  <c r="PEW10" i="1"/>
  <c r="PEV10" i="1"/>
  <c r="PEU10" i="1"/>
  <c r="PET10" i="1"/>
  <c r="PES10" i="1"/>
  <c r="PER10" i="1"/>
  <c r="PEQ10" i="1"/>
  <c r="PEP10" i="1"/>
  <c r="PEO10" i="1"/>
  <c r="PEN10" i="1"/>
  <c r="PEM10" i="1"/>
  <c r="PEL10" i="1"/>
  <c r="PEK10" i="1"/>
  <c r="PEJ10" i="1"/>
  <c r="PEI10" i="1"/>
  <c r="PEH10" i="1"/>
  <c r="PEG10" i="1"/>
  <c r="PEF10" i="1"/>
  <c r="PEE10" i="1"/>
  <c r="PED10" i="1"/>
  <c r="PEC10" i="1"/>
  <c r="PEB10" i="1"/>
  <c r="PEA10" i="1"/>
  <c r="PDZ10" i="1"/>
  <c r="PDY10" i="1"/>
  <c r="PDX10" i="1"/>
  <c r="PDW10" i="1"/>
  <c r="PDV10" i="1"/>
  <c r="PDU10" i="1"/>
  <c r="PDT10" i="1"/>
  <c r="PDS10" i="1"/>
  <c r="PDR10" i="1"/>
  <c r="PDQ10" i="1"/>
  <c r="PDP10" i="1"/>
  <c r="PDO10" i="1"/>
  <c r="PDN10" i="1"/>
  <c r="PDM10" i="1"/>
  <c r="PDL10" i="1"/>
  <c r="PDK10" i="1"/>
  <c r="PDJ10" i="1"/>
  <c r="PDI10" i="1"/>
  <c r="PDH10" i="1"/>
  <c r="PDG10" i="1"/>
  <c r="PDF10" i="1"/>
  <c r="PDE10" i="1"/>
  <c r="PDD10" i="1"/>
  <c r="PDC10" i="1"/>
  <c r="PDB10" i="1"/>
  <c r="PDA10" i="1"/>
  <c r="PCZ10" i="1"/>
  <c r="PCY10" i="1"/>
  <c r="PCX10" i="1"/>
  <c r="PCW10" i="1"/>
  <c r="PCV10" i="1"/>
  <c r="PCU10" i="1"/>
  <c r="PCT10" i="1"/>
  <c r="PCS10" i="1"/>
  <c r="PCR10" i="1"/>
  <c r="PCQ10" i="1"/>
  <c r="PCP10" i="1"/>
  <c r="PCO10" i="1"/>
  <c r="PCN10" i="1"/>
  <c r="PCM10" i="1"/>
  <c r="PCL10" i="1"/>
  <c r="PCK10" i="1"/>
  <c r="PCJ10" i="1"/>
  <c r="PCI10" i="1"/>
  <c r="PCH10" i="1"/>
  <c r="PCG10" i="1"/>
  <c r="PCF10" i="1"/>
  <c r="PCE10" i="1"/>
  <c r="PCD10" i="1"/>
  <c r="PCC10" i="1"/>
  <c r="PCB10" i="1"/>
  <c r="PCA10" i="1"/>
  <c r="PBZ10" i="1"/>
  <c r="PBY10" i="1"/>
  <c r="PBX10" i="1"/>
  <c r="PBW10" i="1"/>
  <c r="PBV10" i="1"/>
  <c r="PBU10" i="1"/>
  <c r="PBT10" i="1"/>
  <c r="PBS10" i="1"/>
  <c r="PBR10" i="1"/>
  <c r="PBQ10" i="1"/>
  <c r="PBP10" i="1"/>
  <c r="PBO10" i="1"/>
  <c r="PBN10" i="1"/>
  <c r="PBM10" i="1"/>
  <c r="PBL10" i="1"/>
  <c r="PBK10" i="1"/>
  <c r="PBJ10" i="1"/>
  <c r="PBI10" i="1"/>
  <c r="PBH10" i="1"/>
  <c r="PBG10" i="1"/>
  <c r="PBF10" i="1"/>
  <c r="PBE10" i="1"/>
  <c r="PBD10" i="1"/>
  <c r="PBC10" i="1"/>
  <c r="PBB10" i="1"/>
  <c r="PBA10" i="1"/>
  <c r="PAZ10" i="1"/>
  <c r="PAY10" i="1"/>
  <c r="PAX10" i="1"/>
  <c r="PAW10" i="1"/>
  <c r="PAV10" i="1"/>
  <c r="PAU10" i="1"/>
  <c r="PAT10" i="1"/>
  <c r="PAS10" i="1"/>
  <c r="PAR10" i="1"/>
  <c r="PAQ10" i="1"/>
  <c r="PAP10" i="1"/>
  <c r="PAO10" i="1"/>
  <c r="PAN10" i="1"/>
  <c r="PAM10" i="1"/>
  <c r="PAL10" i="1"/>
  <c r="PAK10" i="1"/>
  <c r="PAJ10" i="1"/>
  <c r="PAI10" i="1"/>
  <c r="PAH10" i="1"/>
  <c r="PAG10" i="1"/>
  <c r="PAF10" i="1"/>
  <c r="PAE10" i="1"/>
  <c r="PAD10" i="1"/>
  <c r="PAC10" i="1"/>
  <c r="PAB10" i="1"/>
  <c r="PAA10" i="1"/>
  <c r="OZZ10" i="1"/>
  <c r="OZY10" i="1"/>
  <c r="OZX10" i="1"/>
  <c r="OZW10" i="1"/>
  <c r="OZV10" i="1"/>
  <c r="OZU10" i="1"/>
  <c r="OZT10" i="1"/>
  <c r="OZS10" i="1"/>
  <c r="OZR10" i="1"/>
  <c r="OZQ10" i="1"/>
  <c r="OZP10" i="1"/>
  <c r="OZO10" i="1"/>
  <c r="OZN10" i="1"/>
  <c r="OZM10" i="1"/>
  <c r="OZL10" i="1"/>
  <c r="OZK10" i="1"/>
  <c r="OZJ10" i="1"/>
  <c r="OZI10" i="1"/>
  <c r="OZH10" i="1"/>
  <c r="OZG10" i="1"/>
  <c r="OZF10" i="1"/>
  <c r="OZE10" i="1"/>
  <c r="OZD10" i="1"/>
  <c r="OZC10" i="1"/>
  <c r="OZB10" i="1"/>
  <c r="OZA10" i="1"/>
  <c r="OYZ10" i="1"/>
  <c r="OYY10" i="1"/>
  <c r="OYX10" i="1"/>
  <c r="OYW10" i="1"/>
  <c r="OYV10" i="1"/>
  <c r="OYU10" i="1"/>
  <c r="OYT10" i="1"/>
  <c r="OYS10" i="1"/>
  <c r="OYR10" i="1"/>
  <c r="OYQ10" i="1"/>
  <c r="OYP10" i="1"/>
  <c r="OYO10" i="1"/>
  <c r="OYN10" i="1"/>
  <c r="OYM10" i="1"/>
  <c r="OYL10" i="1"/>
  <c r="OYK10" i="1"/>
  <c r="OYJ10" i="1"/>
  <c r="OYI10" i="1"/>
  <c r="OYH10" i="1"/>
  <c r="OYG10" i="1"/>
  <c r="OYF10" i="1"/>
  <c r="OYE10" i="1"/>
  <c r="OYD10" i="1"/>
  <c r="OYC10" i="1"/>
  <c r="OYB10" i="1"/>
  <c r="OYA10" i="1"/>
  <c r="OXZ10" i="1"/>
  <c r="OXY10" i="1"/>
  <c r="OXX10" i="1"/>
  <c r="OXW10" i="1"/>
  <c r="OXV10" i="1"/>
  <c r="OXU10" i="1"/>
  <c r="OXT10" i="1"/>
  <c r="OXS10" i="1"/>
  <c r="OXR10" i="1"/>
  <c r="OXQ10" i="1"/>
  <c r="OXP10" i="1"/>
  <c r="OXO10" i="1"/>
  <c r="OXN10" i="1"/>
  <c r="OXM10" i="1"/>
  <c r="OXL10" i="1"/>
  <c r="OXK10" i="1"/>
  <c r="OXJ10" i="1"/>
  <c r="OXI10" i="1"/>
  <c r="OXH10" i="1"/>
  <c r="OXG10" i="1"/>
  <c r="OXF10" i="1"/>
  <c r="OXE10" i="1"/>
  <c r="OXD10" i="1"/>
  <c r="OXC10" i="1"/>
  <c r="OXB10" i="1"/>
  <c r="OXA10" i="1"/>
  <c r="OWZ10" i="1"/>
  <c r="OWY10" i="1"/>
  <c r="OWX10" i="1"/>
  <c r="OWW10" i="1"/>
  <c r="OWV10" i="1"/>
  <c r="OWU10" i="1"/>
  <c r="OWT10" i="1"/>
  <c r="OWS10" i="1"/>
  <c r="OWR10" i="1"/>
  <c r="OWQ10" i="1"/>
  <c r="OWP10" i="1"/>
  <c r="OWO10" i="1"/>
  <c r="OWN10" i="1"/>
  <c r="OWM10" i="1"/>
  <c r="OWL10" i="1"/>
  <c r="OWK10" i="1"/>
  <c r="OWJ10" i="1"/>
  <c r="OWI10" i="1"/>
  <c r="OWH10" i="1"/>
  <c r="OWG10" i="1"/>
  <c r="OWF10" i="1"/>
  <c r="OWE10" i="1"/>
  <c r="OWD10" i="1"/>
  <c r="OWC10" i="1"/>
  <c r="OWB10" i="1"/>
  <c r="OWA10" i="1"/>
  <c r="OVZ10" i="1"/>
  <c r="OVY10" i="1"/>
  <c r="OVX10" i="1"/>
  <c r="OVW10" i="1"/>
  <c r="OVV10" i="1"/>
  <c r="OVU10" i="1"/>
  <c r="OVT10" i="1"/>
  <c r="OVS10" i="1"/>
  <c r="OVR10" i="1"/>
  <c r="OVQ10" i="1"/>
  <c r="OVP10" i="1"/>
  <c r="OVO10" i="1"/>
  <c r="OVN10" i="1"/>
  <c r="OVM10" i="1"/>
  <c r="OVL10" i="1"/>
  <c r="OVK10" i="1"/>
  <c r="OVJ10" i="1"/>
  <c r="OVI10" i="1"/>
  <c r="OVH10" i="1"/>
  <c r="OVG10" i="1"/>
  <c r="OVF10" i="1"/>
  <c r="OVE10" i="1"/>
  <c r="OVD10" i="1"/>
  <c r="OVC10" i="1"/>
  <c r="OVB10" i="1"/>
  <c r="OVA10" i="1"/>
  <c r="OUZ10" i="1"/>
  <c r="OUY10" i="1"/>
  <c r="OUX10" i="1"/>
  <c r="OUW10" i="1"/>
  <c r="OUV10" i="1"/>
  <c r="OUU10" i="1"/>
  <c r="OUT10" i="1"/>
  <c r="OUS10" i="1"/>
  <c r="OUR10" i="1"/>
  <c r="OUQ10" i="1"/>
  <c r="OUP10" i="1"/>
  <c r="OUO10" i="1"/>
  <c r="OUN10" i="1"/>
  <c r="OUM10" i="1"/>
  <c r="OUL10" i="1"/>
  <c r="OUK10" i="1"/>
  <c r="OUJ10" i="1"/>
  <c r="OUI10" i="1"/>
  <c r="OUH10" i="1"/>
  <c r="OUG10" i="1"/>
  <c r="OUF10" i="1"/>
  <c r="OUE10" i="1"/>
  <c r="OUD10" i="1"/>
  <c r="OUC10" i="1"/>
  <c r="OUB10" i="1"/>
  <c r="OUA10" i="1"/>
  <c r="OTZ10" i="1"/>
  <c r="OTY10" i="1"/>
  <c r="OTX10" i="1"/>
  <c r="OTW10" i="1"/>
  <c r="OTV10" i="1"/>
  <c r="OTU10" i="1"/>
  <c r="OTT10" i="1"/>
  <c r="OTS10" i="1"/>
  <c r="OTR10" i="1"/>
  <c r="OTQ10" i="1"/>
  <c r="OTP10" i="1"/>
  <c r="OTO10" i="1"/>
  <c r="OTN10" i="1"/>
  <c r="OTM10" i="1"/>
  <c r="OTL10" i="1"/>
  <c r="OTK10" i="1"/>
  <c r="OTJ10" i="1"/>
  <c r="OTI10" i="1"/>
  <c r="OTH10" i="1"/>
  <c r="OTG10" i="1"/>
  <c r="OTF10" i="1"/>
  <c r="OTE10" i="1"/>
  <c r="OTD10" i="1"/>
  <c r="OTC10" i="1"/>
  <c r="OTB10" i="1"/>
  <c r="OTA10" i="1"/>
  <c r="OSZ10" i="1"/>
  <c r="OSY10" i="1"/>
  <c r="OSX10" i="1"/>
  <c r="OSW10" i="1"/>
  <c r="OSV10" i="1"/>
  <c r="OSU10" i="1"/>
  <c r="OST10" i="1"/>
  <c r="OSS10" i="1"/>
  <c r="OSR10" i="1"/>
  <c r="OSQ10" i="1"/>
  <c r="OSP10" i="1"/>
  <c r="OSO10" i="1"/>
  <c r="OSN10" i="1"/>
  <c r="OSM10" i="1"/>
  <c r="OSL10" i="1"/>
  <c r="OSK10" i="1"/>
  <c r="OSJ10" i="1"/>
  <c r="OSI10" i="1"/>
  <c r="OSH10" i="1"/>
  <c r="OSG10" i="1"/>
  <c r="OSF10" i="1"/>
  <c r="OSE10" i="1"/>
  <c r="OSD10" i="1"/>
  <c r="OSC10" i="1"/>
  <c r="OSB10" i="1"/>
  <c r="OSA10" i="1"/>
  <c r="ORZ10" i="1"/>
  <c r="ORY10" i="1"/>
  <c r="ORX10" i="1"/>
  <c r="ORW10" i="1"/>
  <c r="ORV10" i="1"/>
  <c r="ORU10" i="1"/>
  <c r="ORT10" i="1"/>
  <c r="ORS10" i="1"/>
  <c r="ORR10" i="1"/>
  <c r="ORQ10" i="1"/>
  <c r="ORP10" i="1"/>
  <c r="ORO10" i="1"/>
  <c r="ORN10" i="1"/>
  <c r="ORM10" i="1"/>
  <c r="ORL10" i="1"/>
  <c r="ORK10" i="1"/>
  <c r="ORJ10" i="1"/>
  <c r="ORI10" i="1"/>
  <c r="ORH10" i="1"/>
  <c r="ORG10" i="1"/>
  <c r="ORF10" i="1"/>
  <c r="ORE10" i="1"/>
  <c r="ORD10" i="1"/>
  <c r="ORC10" i="1"/>
  <c r="ORB10" i="1"/>
  <c r="ORA10" i="1"/>
  <c r="OQZ10" i="1"/>
  <c r="OQY10" i="1"/>
  <c r="OQX10" i="1"/>
  <c r="OQW10" i="1"/>
  <c r="OQV10" i="1"/>
  <c r="OQU10" i="1"/>
  <c r="OQT10" i="1"/>
  <c r="OQS10" i="1"/>
  <c r="OQR10" i="1"/>
  <c r="OQQ10" i="1"/>
  <c r="OQP10" i="1"/>
  <c r="OQO10" i="1"/>
  <c r="OQN10" i="1"/>
  <c r="OQM10" i="1"/>
  <c r="OQL10" i="1"/>
  <c r="OQK10" i="1"/>
  <c r="OQJ10" i="1"/>
  <c r="OQI10" i="1"/>
  <c r="OQH10" i="1"/>
  <c r="OQG10" i="1"/>
  <c r="OQF10" i="1"/>
  <c r="OQE10" i="1"/>
  <c r="OQD10" i="1"/>
  <c r="OQC10" i="1"/>
  <c r="OQB10" i="1"/>
  <c r="OQA10" i="1"/>
  <c r="OPZ10" i="1"/>
  <c r="OPY10" i="1"/>
  <c r="OPX10" i="1"/>
  <c r="OPW10" i="1"/>
  <c r="OPV10" i="1"/>
  <c r="OPU10" i="1"/>
  <c r="OPT10" i="1"/>
  <c r="OPS10" i="1"/>
  <c r="OPR10" i="1"/>
  <c r="OPQ10" i="1"/>
  <c r="OPP10" i="1"/>
  <c r="OPO10" i="1"/>
  <c r="OPN10" i="1"/>
  <c r="OPM10" i="1"/>
  <c r="OPL10" i="1"/>
  <c r="OPK10" i="1"/>
  <c r="OPJ10" i="1"/>
  <c r="OPI10" i="1"/>
  <c r="OPH10" i="1"/>
  <c r="OPG10" i="1"/>
  <c r="OPF10" i="1"/>
  <c r="OPE10" i="1"/>
  <c r="OPD10" i="1"/>
  <c r="OPC10" i="1"/>
  <c r="OPB10" i="1"/>
  <c r="OPA10" i="1"/>
  <c r="OOZ10" i="1"/>
  <c r="OOY10" i="1"/>
  <c r="OOX10" i="1"/>
  <c r="OOW10" i="1"/>
  <c r="OOV10" i="1"/>
  <c r="OOU10" i="1"/>
  <c r="OOT10" i="1"/>
  <c r="OOS10" i="1"/>
  <c r="OOR10" i="1"/>
  <c r="OOQ10" i="1"/>
  <c r="OOP10" i="1"/>
  <c r="OOO10" i="1"/>
  <c r="OON10" i="1"/>
  <c r="OOM10" i="1"/>
  <c r="OOL10" i="1"/>
  <c r="OOK10" i="1"/>
  <c r="OOJ10" i="1"/>
  <c r="OOI10" i="1"/>
  <c r="OOH10" i="1"/>
  <c r="OOG10" i="1"/>
  <c r="OOF10" i="1"/>
  <c r="OOE10" i="1"/>
  <c r="OOD10" i="1"/>
  <c r="OOC10" i="1"/>
  <c r="OOB10" i="1"/>
  <c r="OOA10" i="1"/>
  <c r="ONZ10" i="1"/>
  <c r="ONY10" i="1"/>
  <c r="ONX10" i="1"/>
  <c r="ONW10" i="1"/>
  <c r="ONV10" i="1"/>
  <c r="ONU10" i="1"/>
  <c r="ONT10" i="1"/>
  <c r="ONS10" i="1"/>
  <c r="ONR10" i="1"/>
  <c r="ONQ10" i="1"/>
  <c r="ONP10" i="1"/>
  <c r="ONO10" i="1"/>
  <c r="ONN10" i="1"/>
  <c r="ONM10" i="1"/>
  <c r="ONL10" i="1"/>
  <c r="ONK10" i="1"/>
  <c r="ONJ10" i="1"/>
  <c r="ONI10" i="1"/>
  <c r="ONH10" i="1"/>
  <c r="ONG10" i="1"/>
  <c r="ONF10" i="1"/>
  <c r="ONE10" i="1"/>
  <c r="OND10" i="1"/>
  <c r="ONC10" i="1"/>
  <c r="ONB10" i="1"/>
  <c r="ONA10" i="1"/>
  <c r="OMZ10" i="1"/>
  <c r="OMY10" i="1"/>
  <c r="OMX10" i="1"/>
  <c r="OMW10" i="1"/>
  <c r="OMV10" i="1"/>
  <c r="OMU10" i="1"/>
  <c r="OMT10" i="1"/>
  <c r="OMS10" i="1"/>
  <c r="OMR10" i="1"/>
  <c r="OMQ10" i="1"/>
  <c r="OMP10" i="1"/>
  <c r="OMO10" i="1"/>
  <c r="OMN10" i="1"/>
  <c r="OMM10" i="1"/>
  <c r="OML10" i="1"/>
  <c r="OMK10" i="1"/>
  <c r="OMJ10" i="1"/>
  <c r="OMI10" i="1"/>
  <c r="OMH10" i="1"/>
  <c r="OMG10" i="1"/>
  <c r="OMF10" i="1"/>
  <c r="OME10" i="1"/>
  <c r="OMD10" i="1"/>
  <c r="OMC10" i="1"/>
  <c r="OMB10" i="1"/>
  <c r="OMA10" i="1"/>
  <c r="OLZ10" i="1"/>
  <c r="OLY10" i="1"/>
  <c r="OLX10" i="1"/>
  <c r="OLW10" i="1"/>
  <c r="OLV10" i="1"/>
  <c r="OLU10" i="1"/>
  <c r="OLT10" i="1"/>
  <c r="OLS10" i="1"/>
  <c r="OLR10" i="1"/>
  <c r="OLQ10" i="1"/>
  <c r="OLP10" i="1"/>
  <c r="OLO10" i="1"/>
  <c r="OLN10" i="1"/>
  <c r="OLM10" i="1"/>
  <c r="OLL10" i="1"/>
  <c r="OLK10" i="1"/>
  <c r="OLJ10" i="1"/>
  <c r="OLI10" i="1"/>
  <c r="OLH10" i="1"/>
  <c r="OLG10" i="1"/>
  <c r="OLF10" i="1"/>
  <c r="OLE10" i="1"/>
  <c r="OLD10" i="1"/>
  <c r="OLC10" i="1"/>
  <c r="OLB10" i="1"/>
  <c r="OLA10" i="1"/>
  <c r="OKZ10" i="1"/>
  <c r="OKY10" i="1"/>
  <c r="OKX10" i="1"/>
  <c r="OKW10" i="1"/>
  <c r="OKV10" i="1"/>
  <c r="OKU10" i="1"/>
  <c r="OKT10" i="1"/>
  <c r="OKS10" i="1"/>
  <c r="OKR10" i="1"/>
  <c r="OKQ10" i="1"/>
  <c r="OKP10" i="1"/>
  <c r="OKO10" i="1"/>
  <c r="OKN10" i="1"/>
  <c r="OKM10" i="1"/>
  <c r="OKL10" i="1"/>
  <c r="OKK10" i="1"/>
  <c r="OKJ10" i="1"/>
  <c r="OKI10" i="1"/>
  <c r="OKH10" i="1"/>
  <c r="OKG10" i="1"/>
  <c r="OKF10" i="1"/>
  <c r="OKE10" i="1"/>
  <c r="OKD10" i="1"/>
  <c r="OKC10" i="1"/>
  <c r="OKB10" i="1"/>
  <c r="OKA10" i="1"/>
  <c r="OJZ10" i="1"/>
  <c r="OJY10" i="1"/>
  <c r="OJX10" i="1"/>
  <c r="OJW10" i="1"/>
  <c r="OJV10" i="1"/>
  <c r="OJU10" i="1"/>
  <c r="OJT10" i="1"/>
  <c r="OJS10" i="1"/>
  <c r="OJR10" i="1"/>
  <c r="OJQ10" i="1"/>
  <c r="OJP10" i="1"/>
  <c r="OJO10" i="1"/>
  <c r="OJN10" i="1"/>
  <c r="OJM10" i="1"/>
  <c r="OJL10" i="1"/>
  <c r="OJK10" i="1"/>
  <c r="OJJ10" i="1"/>
  <c r="OJI10" i="1"/>
  <c r="OJH10" i="1"/>
  <c r="OJG10" i="1"/>
  <c r="OJF10" i="1"/>
  <c r="OJE10" i="1"/>
  <c r="OJD10" i="1"/>
  <c r="OJC10" i="1"/>
  <c r="OJB10" i="1"/>
  <c r="OJA10" i="1"/>
  <c r="OIZ10" i="1"/>
  <c r="OIY10" i="1"/>
  <c r="OIX10" i="1"/>
  <c r="OIW10" i="1"/>
  <c r="OIV10" i="1"/>
  <c r="OIU10" i="1"/>
  <c r="OIT10" i="1"/>
  <c r="OIS10" i="1"/>
  <c r="OIR10" i="1"/>
  <c r="OIQ10" i="1"/>
  <c r="OIP10" i="1"/>
  <c r="OIO10" i="1"/>
  <c r="OIN10" i="1"/>
  <c r="OIM10" i="1"/>
  <c r="OIL10" i="1"/>
  <c r="OIK10" i="1"/>
  <c r="OIJ10" i="1"/>
  <c r="OII10" i="1"/>
  <c r="OIH10" i="1"/>
  <c r="OIG10" i="1"/>
  <c r="OIF10" i="1"/>
  <c r="OIE10" i="1"/>
  <c r="OID10" i="1"/>
  <c r="OIC10" i="1"/>
  <c r="OIB10" i="1"/>
  <c r="OIA10" i="1"/>
  <c r="OHZ10" i="1"/>
  <c r="OHY10" i="1"/>
  <c r="OHX10" i="1"/>
  <c r="OHW10" i="1"/>
  <c r="OHV10" i="1"/>
  <c r="OHU10" i="1"/>
  <c r="OHT10" i="1"/>
  <c r="OHS10" i="1"/>
  <c r="OHR10" i="1"/>
  <c r="OHQ10" i="1"/>
  <c r="OHP10" i="1"/>
  <c r="OHO10" i="1"/>
  <c r="OHN10" i="1"/>
  <c r="OHM10" i="1"/>
  <c r="OHL10" i="1"/>
  <c r="OHK10" i="1"/>
  <c r="OHJ10" i="1"/>
  <c r="OHI10" i="1"/>
  <c r="OHH10" i="1"/>
  <c r="OHG10" i="1"/>
  <c r="OHF10" i="1"/>
  <c r="OHE10" i="1"/>
  <c r="OHD10" i="1"/>
  <c r="OHC10" i="1"/>
  <c r="OHB10" i="1"/>
  <c r="OHA10" i="1"/>
  <c r="OGZ10" i="1"/>
  <c r="OGY10" i="1"/>
  <c r="OGX10" i="1"/>
  <c r="OGW10" i="1"/>
  <c r="OGV10" i="1"/>
  <c r="OGU10" i="1"/>
  <c r="OGT10" i="1"/>
  <c r="OGS10" i="1"/>
  <c r="OGR10" i="1"/>
  <c r="OGQ10" i="1"/>
  <c r="OGP10" i="1"/>
  <c r="OGO10" i="1"/>
  <c r="OGN10" i="1"/>
  <c r="OGM10" i="1"/>
  <c r="OGL10" i="1"/>
  <c r="OGK10" i="1"/>
  <c r="OGJ10" i="1"/>
  <c r="OGI10" i="1"/>
  <c r="OGH10" i="1"/>
  <c r="OGG10" i="1"/>
  <c r="OGF10" i="1"/>
  <c r="OGE10" i="1"/>
  <c r="OGD10" i="1"/>
  <c r="OGC10" i="1"/>
  <c r="OGB10" i="1"/>
  <c r="OGA10" i="1"/>
  <c r="OFZ10" i="1"/>
  <c r="OFY10" i="1"/>
  <c r="OFX10" i="1"/>
  <c r="OFW10" i="1"/>
  <c r="OFV10" i="1"/>
  <c r="OFU10" i="1"/>
  <c r="OFT10" i="1"/>
  <c r="OFS10" i="1"/>
  <c r="OFR10" i="1"/>
  <c r="OFQ10" i="1"/>
  <c r="OFP10" i="1"/>
  <c r="OFO10" i="1"/>
  <c r="OFN10" i="1"/>
  <c r="OFM10" i="1"/>
  <c r="OFL10" i="1"/>
  <c r="OFK10" i="1"/>
  <c r="OFJ10" i="1"/>
  <c r="OFI10" i="1"/>
  <c r="OFH10" i="1"/>
  <c r="OFG10" i="1"/>
  <c r="OFF10" i="1"/>
  <c r="OFE10" i="1"/>
  <c r="OFD10" i="1"/>
  <c r="OFC10" i="1"/>
  <c r="OFB10" i="1"/>
  <c r="OFA10" i="1"/>
  <c r="OEZ10" i="1"/>
  <c r="OEY10" i="1"/>
  <c r="OEX10" i="1"/>
  <c r="OEW10" i="1"/>
  <c r="OEV10" i="1"/>
  <c r="OEU10" i="1"/>
  <c r="OET10" i="1"/>
  <c r="OES10" i="1"/>
  <c r="OER10" i="1"/>
  <c r="OEQ10" i="1"/>
  <c r="OEP10" i="1"/>
  <c r="OEO10" i="1"/>
  <c r="OEN10" i="1"/>
  <c r="OEM10" i="1"/>
  <c r="OEL10" i="1"/>
  <c r="OEK10" i="1"/>
  <c r="OEJ10" i="1"/>
  <c r="OEI10" i="1"/>
  <c r="OEH10" i="1"/>
  <c r="OEG10" i="1"/>
  <c r="OEF10" i="1"/>
  <c r="OEE10" i="1"/>
  <c r="OED10" i="1"/>
  <c r="OEC10" i="1"/>
  <c r="OEB10" i="1"/>
  <c r="OEA10" i="1"/>
  <c r="ODZ10" i="1"/>
  <c r="ODY10" i="1"/>
  <c r="ODX10" i="1"/>
  <c r="ODW10" i="1"/>
  <c r="ODV10" i="1"/>
  <c r="ODU10" i="1"/>
  <c r="ODT10" i="1"/>
  <c r="ODS10" i="1"/>
  <c r="ODR10" i="1"/>
  <c r="ODQ10" i="1"/>
  <c r="ODP10" i="1"/>
  <c r="ODO10" i="1"/>
  <c r="ODN10" i="1"/>
  <c r="ODM10" i="1"/>
  <c r="ODL10" i="1"/>
  <c r="ODK10" i="1"/>
  <c r="ODJ10" i="1"/>
  <c r="ODI10" i="1"/>
  <c r="ODH10" i="1"/>
  <c r="ODG10" i="1"/>
  <c r="ODF10" i="1"/>
  <c r="ODE10" i="1"/>
  <c r="ODD10" i="1"/>
  <c r="ODC10" i="1"/>
  <c r="ODB10" i="1"/>
  <c r="ODA10" i="1"/>
  <c r="OCZ10" i="1"/>
  <c r="OCY10" i="1"/>
  <c r="OCX10" i="1"/>
  <c r="OCW10" i="1"/>
  <c r="OCV10" i="1"/>
  <c r="OCU10" i="1"/>
  <c r="OCT10" i="1"/>
  <c r="OCS10" i="1"/>
  <c r="OCR10" i="1"/>
  <c r="OCQ10" i="1"/>
  <c r="OCP10" i="1"/>
  <c r="OCO10" i="1"/>
  <c r="OCN10" i="1"/>
  <c r="OCM10" i="1"/>
  <c r="OCL10" i="1"/>
  <c r="OCK10" i="1"/>
  <c r="OCJ10" i="1"/>
  <c r="OCI10" i="1"/>
  <c r="OCH10" i="1"/>
  <c r="OCG10" i="1"/>
  <c r="OCF10" i="1"/>
  <c r="OCE10" i="1"/>
  <c r="OCD10" i="1"/>
  <c r="OCC10" i="1"/>
  <c r="OCB10" i="1"/>
  <c r="OCA10" i="1"/>
  <c r="OBZ10" i="1"/>
  <c r="OBY10" i="1"/>
  <c r="OBX10" i="1"/>
  <c r="OBW10" i="1"/>
  <c r="OBV10" i="1"/>
  <c r="OBU10" i="1"/>
  <c r="OBT10" i="1"/>
  <c r="OBS10" i="1"/>
  <c r="OBR10" i="1"/>
  <c r="OBQ10" i="1"/>
  <c r="OBP10" i="1"/>
  <c r="OBO10" i="1"/>
  <c r="OBN10" i="1"/>
  <c r="OBM10" i="1"/>
  <c r="OBL10" i="1"/>
  <c r="OBK10" i="1"/>
  <c r="OBJ10" i="1"/>
  <c r="OBI10" i="1"/>
  <c r="OBH10" i="1"/>
  <c r="OBG10" i="1"/>
  <c r="OBF10" i="1"/>
  <c r="OBE10" i="1"/>
  <c r="OBD10" i="1"/>
  <c r="OBC10" i="1"/>
  <c r="OBB10" i="1"/>
  <c r="OBA10" i="1"/>
  <c r="OAZ10" i="1"/>
  <c r="OAY10" i="1"/>
  <c r="OAX10" i="1"/>
  <c r="OAW10" i="1"/>
  <c r="OAV10" i="1"/>
  <c r="OAU10" i="1"/>
  <c r="OAT10" i="1"/>
  <c r="OAS10" i="1"/>
  <c r="OAR10" i="1"/>
  <c r="OAQ10" i="1"/>
  <c r="OAP10" i="1"/>
  <c r="OAO10" i="1"/>
  <c r="OAN10" i="1"/>
  <c r="OAM10" i="1"/>
  <c r="OAL10" i="1"/>
  <c r="OAK10" i="1"/>
  <c r="OAJ10" i="1"/>
  <c r="OAI10" i="1"/>
  <c r="OAH10" i="1"/>
  <c r="OAG10" i="1"/>
  <c r="OAF10" i="1"/>
  <c r="OAE10" i="1"/>
  <c r="OAD10" i="1"/>
  <c r="OAC10" i="1"/>
  <c r="OAB10" i="1"/>
  <c r="OAA10" i="1"/>
  <c r="NZZ10" i="1"/>
  <c r="NZY10" i="1"/>
  <c r="NZX10" i="1"/>
  <c r="NZW10" i="1"/>
  <c r="NZV10" i="1"/>
  <c r="NZU10" i="1"/>
  <c r="NZT10" i="1"/>
  <c r="NZS10" i="1"/>
  <c r="NZR10" i="1"/>
  <c r="NZQ10" i="1"/>
  <c r="NZP10" i="1"/>
  <c r="NZO10" i="1"/>
  <c r="NZN10" i="1"/>
  <c r="NZM10" i="1"/>
  <c r="NZL10" i="1"/>
  <c r="NZK10" i="1"/>
  <c r="NZJ10" i="1"/>
  <c r="NZI10" i="1"/>
  <c r="NZH10" i="1"/>
  <c r="NZG10" i="1"/>
  <c r="NZF10" i="1"/>
  <c r="NZE10" i="1"/>
  <c r="NZD10" i="1"/>
  <c r="NZC10" i="1"/>
  <c r="NZB10" i="1"/>
  <c r="NZA10" i="1"/>
  <c r="NYZ10" i="1"/>
  <c r="NYY10" i="1"/>
  <c r="NYX10" i="1"/>
  <c r="NYW10" i="1"/>
  <c r="NYV10" i="1"/>
  <c r="NYU10" i="1"/>
  <c r="NYT10" i="1"/>
  <c r="NYS10" i="1"/>
  <c r="NYR10" i="1"/>
  <c r="NYQ10" i="1"/>
  <c r="NYP10" i="1"/>
  <c r="NYO10" i="1"/>
  <c r="NYN10" i="1"/>
  <c r="NYM10" i="1"/>
  <c r="NYL10" i="1"/>
  <c r="NYK10" i="1"/>
  <c r="NYJ10" i="1"/>
  <c r="NYI10" i="1"/>
  <c r="NYH10" i="1"/>
  <c r="NYG10" i="1"/>
  <c r="NYF10" i="1"/>
  <c r="NYE10" i="1"/>
  <c r="NYD10" i="1"/>
  <c r="NYC10" i="1"/>
  <c r="NYB10" i="1"/>
  <c r="NYA10" i="1"/>
  <c r="NXZ10" i="1"/>
  <c r="NXY10" i="1"/>
  <c r="NXX10" i="1"/>
  <c r="NXW10" i="1"/>
  <c r="NXV10" i="1"/>
  <c r="NXU10" i="1"/>
  <c r="NXT10" i="1"/>
  <c r="NXS10" i="1"/>
  <c r="NXR10" i="1"/>
  <c r="NXQ10" i="1"/>
  <c r="NXP10" i="1"/>
  <c r="NXO10" i="1"/>
  <c r="NXN10" i="1"/>
  <c r="NXM10" i="1"/>
  <c r="NXL10" i="1"/>
  <c r="NXK10" i="1"/>
  <c r="NXJ10" i="1"/>
  <c r="NXI10" i="1"/>
  <c r="NXH10" i="1"/>
  <c r="NXG10" i="1"/>
  <c r="NXF10" i="1"/>
  <c r="NXE10" i="1"/>
  <c r="NXD10" i="1"/>
  <c r="NXC10" i="1"/>
  <c r="NXB10" i="1"/>
  <c r="NXA10" i="1"/>
  <c r="NWZ10" i="1"/>
  <c r="NWY10" i="1"/>
  <c r="NWX10" i="1"/>
  <c r="NWW10" i="1"/>
  <c r="NWV10" i="1"/>
  <c r="NWU10" i="1"/>
  <c r="NWT10" i="1"/>
  <c r="NWS10" i="1"/>
  <c r="NWR10" i="1"/>
  <c r="NWQ10" i="1"/>
  <c r="NWP10" i="1"/>
  <c r="NWO10" i="1"/>
  <c r="NWN10" i="1"/>
  <c r="NWM10" i="1"/>
  <c r="NWL10" i="1"/>
  <c r="NWK10" i="1"/>
  <c r="NWJ10" i="1"/>
  <c r="NWI10" i="1"/>
  <c r="NWH10" i="1"/>
  <c r="NWG10" i="1"/>
  <c r="NWF10" i="1"/>
  <c r="NWE10" i="1"/>
  <c r="NWD10" i="1"/>
  <c r="NWC10" i="1"/>
  <c r="NWB10" i="1"/>
  <c r="NWA10" i="1"/>
  <c r="NVZ10" i="1"/>
  <c r="NVY10" i="1"/>
  <c r="NVX10" i="1"/>
  <c r="NVW10" i="1"/>
  <c r="NVV10" i="1"/>
  <c r="NVU10" i="1"/>
  <c r="NVT10" i="1"/>
  <c r="NVS10" i="1"/>
  <c r="NVR10" i="1"/>
  <c r="NVQ10" i="1"/>
  <c r="NVP10" i="1"/>
  <c r="NVO10" i="1"/>
  <c r="NVN10" i="1"/>
  <c r="NVM10" i="1"/>
  <c r="NVL10" i="1"/>
  <c r="NVK10" i="1"/>
  <c r="NVJ10" i="1"/>
  <c r="NVI10" i="1"/>
  <c r="NVH10" i="1"/>
  <c r="NVG10" i="1"/>
  <c r="NVF10" i="1"/>
  <c r="NVE10" i="1"/>
  <c r="NVD10" i="1"/>
  <c r="NVC10" i="1"/>
  <c r="NVB10" i="1"/>
  <c r="NVA10" i="1"/>
  <c r="NUZ10" i="1"/>
  <c r="NUY10" i="1"/>
  <c r="NUX10" i="1"/>
  <c r="NUW10" i="1"/>
  <c r="NUV10" i="1"/>
  <c r="NUU10" i="1"/>
  <c r="NUT10" i="1"/>
  <c r="NUS10" i="1"/>
  <c r="NUR10" i="1"/>
  <c r="NUQ10" i="1"/>
  <c r="NUP10" i="1"/>
  <c r="NUO10" i="1"/>
  <c r="NUN10" i="1"/>
  <c r="NUM10" i="1"/>
  <c r="NUL10" i="1"/>
  <c r="NUK10" i="1"/>
  <c r="NUJ10" i="1"/>
  <c r="NUI10" i="1"/>
  <c r="NUH10" i="1"/>
  <c r="NUG10" i="1"/>
  <c r="NUF10" i="1"/>
  <c r="NUE10" i="1"/>
  <c r="NUD10" i="1"/>
  <c r="NUC10" i="1"/>
  <c r="NUB10" i="1"/>
  <c r="NUA10" i="1"/>
  <c r="NTZ10" i="1"/>
  <c r="NTY10" i="1"/>
  <c r="NTX10" i="1"/>
  <c r="NTW10" i="1"/>
  <c r="NTV10" i="1"/>
  <c r="NTU10" i="1"/>
  <c r="NTT10" i="1"/>
  <c r="NTS10" i="1"/>
  <c r="NTR10" i="1"/>
  <c r="NTQ10" i="1"/>
  <c r="NTP10" i="1"/>
  <c r="NTO10" i="1"/>
  <c r="NTN10" i="1"/>
  <c r="NTM10" i="1"/>
  <c r="NTL10" i="1"/>
  <c r="NTK10" i="1"/>
  <c r="NTJ10" i="1"/>
  <c r="NTI10" i="1"/>
  <c r="NTH10" i="1"/>
  <c r="NTG10" i="1"/>
  <c r="NTF10" i="1"/>
  <c r="NTE10" i="1"/>
  <c r="NTD10" i="1"/>
  <c r="NTC10" i="1"/>
  <c r="NTB10" i="1"/>
  <c r="NTA10" i="1"/>
  <c r="NSZ10" i="1"/>
  <c r="NSY10" i="1"/>
  <c r="NSX10" i="1"/>
  <c r="NSW10" i="1"/>
  <c r="NSV10" i="1"/>
  <c r="NSU10" i="1"/>
  <c r="NST10" i="1"/>
  <c r="NSS10" i="1"/>
  <c r="NSR10" i="1"/>
  <c r="NSQ10" i="1"/>
  <c r="NSP10" i="1"/>
  <c r="NSO10" i="1"/>
  <c r="NSN10" i="1"/>
  <c r="NSM10" i="1"/>
  <c r="NSL10" i="1"/>
  <c r="NSK10" i="1"/>
  <c r="NSJ10" i="1"/>
  <c r="NSI10" i="1"/>
  <c r="NSH10" i="1"/>
  <c r="NSG10" i="1"/>
  <c r="NSF10" i="1"/>
  <c r="NSE10" i="1"/>
  <c r="NSD10" i="1"/>
  <c r="NSC10" i="1"/>
  <c r="NSB10" i="1"/>
  <c r="NSA10" i="1"/>
  <c r="NRZ10" i="1"/>
  <c r="NRY10" i="1"/>
  <c r="NRX10" i="1"/>
  <c r="NRW10" i="1"/>
  <c r="NRV10" i="1"/>
  <c r="NRU10" i="1"/>
  <c r="NRT10" i="1"/>
  <c r="NRS10" i="1"/>
  <c r="NRR10" i="1"/>
  <c r="NRQ10" i="1"/>
  <c r="NRP10" i="1"/>
  <c r="NRO10" i="1"/>
  <c r="NRN10" i="1"/>
  <c r="NRM10" i="1"/>
  <c r="NRL10" i="1"/>
  <c r="NRK10" i="1"/>
  <c r="NRJ10" i="1"/>
  <c r="NRI10" i="1"/>
  <c r="NRH10" i="1"/>
  <c r="NRG10" i="1"/>
  <c r="NRF10" i="1"/>
  <c r="NRE10" i="1"/>
  <c r="NRD10" i="1"/>
  <c r="NRC10" i="1"/>
  <c r="NRB10" i="1"/>
  <c r="NRA10" i="1"/>
  <c r="NQZ10" i="1"/>
  <c r="NQY10" i="1"/>
  <c r="NQX10" i="1"/>
  <c r="NQW10" i="1"/>
  <c r="NQV10" i="1"/>
  <c r="NQU10" i="1"/>
  <c r="NQT10" i="1"/>
  <c r="NQS10" i="1"/>
  <c r="NQR10" i="1"/>
  <c r="NQQ10" i="1"/>
  <c r="NQP10" i="1"/>
  <c r="NQO10" i="1"/>
  <c r="NQN10" i="1"/>
  <c r="NQM10" i="1"/>
  <c r="NQL10" i="1"/>
  <c r="NQK10" i="1"/>
  <c r="NQJ10" i="1"/>
  <c r="NQI10" i="1"/>
  <c r="NQH10" i="1"/>
  <c r="NQG10" i="1"/>
  <c r="NQF10" i="1"/>
  <c r="NQE10" i="1"/>
  <c r="NQD10" i="1"/>
  <c r="NQC10" i="1"/>
  <c r="NQB10" i="1"/>
  <c r="NQA10" i="1"/>
  <c r="NPZ10" i="1"/>
  <c r="NPY10" i="1"/>
  <c r="NPX10" i="1"/>
  <c r="NPW10" i="1"/>
  <c r="NPV10" i="1"/>
  <c r="NPU10" i="1"/>
  <c r="NPT10" i="1"/>
  <c r="NPS10" i="1"/>
  <c r="NPR10" i="1"/>
  <c r="NPQ10" i="1"/>
  <c r="NPP10" i="1"/>
  <c r="NPO10" i="1"/>
  <c r="NPN10" i="1"/>
  <c r="NPM10" i="1"/>
  <c r="NPL10" i="1"/>
  <c r="NPK10" i="1"/>
  <c r="NPJ10" i="1"/>
  <c r="NPI10" i="1"/>
  <c r="NPH10" i="1"/>
  <c r="NPG10" i="1"/>
  <c r="NPF10" i="1"/>
  <c r="NPE10" i="1"/>
  <c r="NPD10" i="1"/>
  <c r="NPC10" i="1"/>
  <c r="NPB10" i="1"/>
  <c r="NPA10" i="1"/>
  <c r="NOZ10" i="1"/>
  <c r="NOY10" i="1"/>
  <c r="NOX10" i="1"/>
  <c r="NOW10" i="1"/>
  <c r="NOV10" i="1"/>
  <c r="NOU10" i="1"/>
  <c r="NOT10" i="1"/>
  <c r="NOS10" i="1"/>
  <c r="NOR10" i="1"/>
  <c r="NOQ10" i="1"/>
  <c r="NOP10" i="1"/>
  <c r="NOO10" i="1"/>
  <c r="NON10" i="1"/>
  <c r="NOM10" i="1"/>
  <c r="NOL10" i="1"/>
  <c r="NOK10" i="1"/>
  <c r="NOJ10" i="1"/>
  <c r="NOI10" i="1"/>
  <c r="NOH10" i="1"/>
  <c r="NOG10" i="1"/>
  <c r="NOF10" i="1"/>
  <c r="NOE10" i="1"/>
  <c r="NOD10" i="1"/>
  <c r="NOC10" i="1"/>
  <c r="NOB10" i="1"/>
  <c r="NOA10" i="1"/>
  <c r="NNZ10" i="1"/>
  <c r="NNY10" i="1"/>
  <c r="NNX10" i="1"/>
  <c r="NNW10" i="1"/>
  <c r="NNV10" i="1"/>
  <c r="NNU10" i="1"/>
  <c r="NNT10" i="1"/>
  <c r="NNS10" i="1"/>
  <c r="NNR10" i="1"/>
  <c r="NNQ10" i="1"/>
  <c r="NNP10" i="1"/>
  <c r="NNO10" i="1"/>
  <c r="NNN10" i="1"/>
  <c r="NNM10" i="1"/>
  <c r="NNL10" i="1"/>
  <c r="NNK10" i="1"/>
  <c r="NNJ10" i="1"/>
  <c r="NNI10" i="1"/>
  <c r="NNH10" i="1"/>
  <c r="NNG10" i="1"/>
  <c r="NNF10" i="1"/>
  <c r="NNE10" i="1"/>
  <c r="NND10" i="1"/>
  <c r="NNC10" i="1"/>
  <c r="NNB10" i="1"/>
  <c r="NNA10" i="1"/>
  <c r="NMZ10" i="1"/>
  <c r="NMY10" i="1"/>
  <c r="NMX10" i="1"/>
  <c r="NMW10" i="1"/>
  <c r="NMV10" i="1"/>
  <c r="NMU10" i="1"/>
  <c r="NMT10" i="1"/>
  <c r="NMS10" i="1"/>
  <c r="NMR10" i="1"/>
  <c r="NMQ10" i="1"/>
  <c r="NMP10" i="1"/>
  <c r="NMO10" i="1"/>
  <c r="NMN10" i="1"/>
  <c r="NMM10" i="1"/>
  <c r="NML10" i="1"/>
  <c r="NMK10" i="1"/>
  <c r="NMJ10" i="1"/>
  <c r="NMI10" i="1"/>
  <c r="NMH10" i="1"/>
  <c r="NMG10" i="1"/>
  <c r="NMF10" i="1"/>
  <c r="NME10" i="1"/>
  <c r="NMD10" i="1"/>
  <c r="NMC10" i="1"/>
  <c r="NMB10" i="1"/>
  <c r="NMA10" i="1"/>
  <c r="NLZ10" i="1"/>
  <c r="NLY10" i="1"/>
  <c r="NLX10" i="1"/>
  <c r="NLW10" i="1"/>
  <c r="NLV10" i="1"/>
  <c r="NLU10" i="1"/>
  <c r="NLT10" i="1"/>
  <c r="NLS10" i="1"/>
  <c r="NLR10" i="1"/>
  <c r="NLQ10" i="1"/>
  <c r="NLP10" i="1"/>
  <c r="NLO10" i="1"/>
  <c r="NLN10" i="1"/>
  <c r="NLM10" i="1"/>
  <c r="NLL10" i="1"/>
  <c r="NLK10" i="1"/>
  <c r="NLJ10" i="1"/>
  <c r="NLI10" i="1"/>
  <c r="NLH10" i="1"/>
  <c r="NLG10" i="1"/>
  <c r="NLF10" i="1"/>
  <c r="NLE10" i="1"/>
  <c r="NLD10" i="1"/>
  <c r="NLC10" i="1"/>
  <c r="NLB10" i="1"/>
  <c r="NLA10" i="1"/>
  <c r="NKZ10" i="1"/>
  <c r="NKY10" i="1"/>
  <c r="NKX10" i="1"/>
  <c r="NKW10" i="1"/>
  <c r="NKV10" i="1"/>
  <c r="NKU10" i="1"/>
  <c r="NKT10" i="1"/>
  <c r="NKS10" i="1"/>
  <c r="NKR10" i="1"/>
  <c r="NKQ10" i="1"/>
  <c r="NKP10" i="1"/>
  <c r="NKO10" i="1"/>
  <c r="NKN10" i="1"/>
  <c r="NKM10" i="1"/>
  <c r="NKL10" i="1"/>
  <c r="NKK10" i="1"/>
  <c r="NKJ10" i="1"/>
  <c r="NKI10" i="1"/>
  <c r="NKH10" i="1"/>
  <c r="NKG10" i="1"/>
  <c r="NKF10" i="1"/>
  <c r="NKE10" i="1"/>
  <c r="NKD10" i="1"/>
  <c r="NKC10" i="1"/>
  <c r="NKB10" i="1"/>
  <c r="NKA10" i="1"/>
  <c r="NJZ10" i="1"/>
  <c r="NJY10" i="1"/>
  <c r="NJX10" i="1"/>
  <c r="NJW10" i="1"/>
  <c r="NJV10" i="1"/>
  <c r="NJU10" i="1"/>
  <c r="NJT10" i="1"/>
  <c r="NJS10" i="1"/>
  <c r="NJR10" i="1"/>
  <c r="NJQ10" i="1"/>
  <c r="NJP10" i="1"/>
  <c r="NJO10" i="1"/>
  <c r="NJN10" i="1"/>
  <c r="NJM10" i="1"/>
  <c r="NJL10" i="1"/>
  <c r="NJK10" i="1"/>
  <c r="NJJ10" i="1"/>
  <c r="NJI10" i="1"/>
  <c r="NJH10" i="1"/>
  <c r="NJG10" i="1"/>
  <c r="NJF10" i="1"/>
  <c r="NJE10" i="1"/>
  <c r="NJD10" i="1"/>
  <c r="NJC10" i="1"/>
  <c r="NJB10" i="1"/>
  <c r="NJA10" i="1"/>
  <c r="NIZ10" i="1"/>
  <c r="NIY10" i="1"/>
  <c r="NIX10" i="1"/>
  <c r="NIW10" i="1"/>
  <c r="NIV10" i="1"/>
  <c r="NIU10" i="1"/>
  <c r="NIT10" i="1"/>
  <c r="NIS10" i="1"/>
  <c r="NIR10" i="1"/>
  <c r="NIQ10" i="1"/>
  <c r="NIP10" i="1"/>
  <c r="NIO10" i="1"/>
  <c r="NIN10" i="1"/>
  <c r="NIM10" i="1"/>
  <c r="NIL10" i="1"/>
  <c r="NIK10" i="1"/>
  <c r="NIJ10" i="1"/>
  <c r="NII10" i="1"/>
  <c r="NIH10" i="1"/>
  <c r="NIG10" i="1"/>
  <c r="NIF10" i="1"/>
  <c r="NIE10" i="1"/>
  <c r="NID10" i="1"/>
  <c r="NIC10" i="1"/>
  <c r="NIB10" i="1"/>
  <c r="NIA10" i="1"/>
  <c r="NHZ10" i="1"/>
  <c r="NHY10" i="1"/>
  <c r="NHX10" i="1"/>
  <c r="NHW10" i="1"/>
  <c r="NHV10" i="1"/>
  <c r="NHU10" i="1"/>
  <c r="NHT10" i="1"/>
  <c r="NHS10" i="1"/>
  <c r="NHR10" i="1"/>
  <c r="NHQ10" i="1"/>
  <c r="NHP10" i="1"/>
  <c r="NHO10" i="1"/>
  <c r="NHN10" i="1"/>
  <c r="NHM10" i="1"/>
  <c r="NHL10" i="1"/>
  <c r="NHK10" i="1"/>
  <c r="NHJ10" i="1"/>
  <c r="NHI10" i="1"/>
  <c r="NHH10" i="1"/>
  <c r="NHG10" i="1"/>
  <c r="NHF10" i="1"/>
  <c r="NHE10" i="1"/>
  <c r="NHD10" i="1"/>
  <c r="NHC10" i="1"/>
  <c r="NHB10" i="1"/>
  <c r="NHA10" i="1"/>
  <c r="NGZ10" i="1"/>
  <c r="NGY10" i="1"/>
  <c r="NGX10" i="1"/>
  <c r="NGW10" i="1"/>
  <c r="NGV10" i="1"/>
  <c r="NGU10" i="1"/>
  <c r="NGT10" i="1"/>
  <c r="NGS10" i="1"/>
  <c r="NGR10" i="1"/>
  <c r="NGQ10" i="1"/>
  <c r="NGP10" i="1"/>
  <c r="NGO10" i="1"/>
  <c r="NGN10" i="1"/>
  <c r="NGM10" i="1"/>
  <c r="NGL10" i="1"/>
  <c r="NGK10" i="1"/>
  <c r="NGJ10" i="1"/>
  <c r="NGI10" i="1"/>
  <c r="NGH10" i="1"/>
  <c r="NGG10" i="1"/>
  <c r="NGF10" i="1"/>
  <c r="NGE10" i="1"/>
  <c r="NGD10" i="1"/>
  <c r="NGC10" i="1"/>
  <c r="NGB10" i="1"/>
  <c r="NGA10" i="1"/>
  <c r="NFZ10" i="1"/>
  <c r="NFY10" i="1"/>
  <c r="NFX10" i="1"/>
  <c r="NFW10" i="1"/>
  <c r="NFV10" i="1"/>
  <c r="NFU10" i="1"/>
  <c r="NFT10" i="1"/>
  <c r="NFS10" i="1"/>
  <c r="NFR10" i="1"/>
  <c r="NFQ10" i="1"/>
  <c r="NFP10" i="1"/>
  <c r="NFO10" i="1"/>
  <c r="NFN10" i="1"/>
  <c r="NFM10" i="1"/>
  <c r="NFL10" i="1"/>
  <c r="NFK10" i="1"/>
  <c r="NFJ10" i="1"/>
  <c r="NFI10" i="1"/>
  <c r="NFH10" i="1"/>
  <c r="NFG10" i="1"/>
  <c r="NFF10" i="1"/>
  <c r="NFE10" i="1"/>
  <c r="NFD10" i="1"/>
  <c r="NFC10" i="1"/>
  <c r="NFB10" i="1"/>
  <c r="NFA10" i="1"/>
  <c r="NEZ10" i="1"/>
  <c r="NEY10" i="1"/>
  <c r="NEX10" i="1"/>
  <c r="NEW10" i="1"/>
  <c r="NEV10" i="1"/>
  <c r="NEU10" i="1"/>
  <c r="NET10" i="1"/>
  <c r="NES10" i="1"/>
  <c r="NER10" i="1"/>
  <c r="NEQ10" i="1"/>
  <c r="NEP10" i="1"/>
  <c r="NEO10" i="1"/>
  <c r="NEN10" i="1"/>
  <c r="NEM10" i="1"/>
  <c r="NEL10" i="1"/>
  <c r="NEK10" i="1"/>
  <c r="NEJ10" i="1"/>
  <c r="NEI10" i="1"/>
  <c r="NEH10" i="1"/>
  <c r="NEG10" i="1"/>
  <c r="NEF10" i="1"/>
  <c r="NEE10" i="1"/>
  <c r="NED10" i="1"/>
  <c r="NEC10" i="1"/>
  <c r="NEB10" i="1"/>
  <c r="NEA10" i="1"/>
  <c r="NDZ10" i="1"/>
  <c r="NDY10" i="1"/>
  <c r="NDX10" i="1"/>
  <c r="NDW10" i="1"/>
  <c r="NDV10" i="1"/>
  <c r="NDU10" i="1"/>
  <c r="NDT10" i="1"/>
  <c r="NDS10" i="1"/>
  <c r="NDR10" i="1"/>
  <c r="NDQ10" i="1"/>
  <c r="NDP10" i="1"/>
  <c r="NDO10" i="1"/>
  <c r="NDN10" i="1"/>
  <c r="NDM10" i="1"/>
  <c r="NDL10" i="1"/>
  <c r="NDK10" i="1"/>
  <c r="NDJ10" i="1"/>
  <c r="NDI10" i="1"/>
  <c r="NDH10" i="1"/>
  <c r="NDG10" i="1"/>
  <c r="NDF10" i="1"/>
  <c r="NDE10" i="1"/>
  <c r="NDD10" i="1"/>
  <c r="NDC10" i="1"/>
  <c r="NDB10" i="1"/>
  <c r="NDA10" i="1"/>
  <c r="NCZ10" i="1"/>
  <c r="NCY10" i="1"/>
  <c r="NCX10" i="1"/>
  <c r="NCW10" i="1"/>
  <c r="NCV10" i="1"/>
  <c r="NCU10" i="1"/>
  <c r="NCT10" i="1"/>
  <c r="NCS10" i="1"/>
  <c r="NCR10" i="1"/>
  <c r="NCQ10" i="1"/>
  <c r="NCP10" i="1"/>
  <c r="NCO10" i="1"/>
  <c r="NCN10" i="1"/>
  <c r="NCM10" i="1"/>
  <c r="NCL10" i="1"/>
  <c r="NCK10" i="1"/>
  <c r="NCJ10" i="1"/>
  <c r="NCI10" i="1"/>
  <c r="NCH10" i="1"/>
  <c r="NCG10" i="1"/>
  <c r="NCF10" i="1"/>
  <c r="NCE10" i="1"/>
  <c r="NCD10" i="1"/>
  <c r="NCC10" i="1"/>
  <c r="NCB10" i="1"/>
  <c r="NCA10" i="1"/>
  <c r="NBZ10" i="1"/>
  <c r="NBY10" i="1"/>
  <c r="NBX10" i="1"/>
  <c r="NBW10" i="1"/>
  <c r="NBV10" i="1"/>
  <c r="NBU10" i="1"/>
  <c r="NBT10" i="1"/>
  <c r="NBS10" i="1"/>
  <c r="NBR10" i="1"/>
  <c r="NBQ10" i="1"/>
  <c r="NBP10" i="1"/>
  <c r="NBO10" i="1"/>
  <c r="NBN10" i="1"/>
  <c r="NBM10" i="1"/>
  <c r="NBL10" i="1"/>
  <c r="NBK10" i="1"/>
  <c r="NBJ10" i="1"/>
  <c r="NBI10" i="1"/>
  <c r="NBH10" i="1"/>
  <c r="NBG10" i="1"/>
  <c r="NBF10" i="1"/>
  <c r="NBE10" i="1"/>
  <c r="NBD10" i="1"/>
  <c r="NBC10" i="1"/>
  <c r="NBB10" i="1"/>
  <c r="NBA10" i="1"/>
  <c r="NAZ10" i="1"/>
  <c r="NAY10" i="1"/>
  <c r="NAX10" i="1"/>
  <c r="NAW10" i="1"/>
  <c r="NAV10" i="1"/>
  <c r="NAU10" i="1"/>
  <c r="NAT10" i="1"/>
  <c r="NAS10" i="1"/>
  <c r="NAR10" i="1"/>
  <c r="NAQ10" i="1"/>
  <c r="NAP10" i="1"/>
  <c r="NAO10" i="1"/>
  <c r="NAN10" i="1"/>
  <c r="NAM10" i="1"/>
  <c r="NAL10" i="1"/>
  <c r="NAK10" i="1"/>
  <c r="NAJ10" i="1"/>
  <c r="NAI10" i="1"/>
  <c r="NAH10" i="1"/>
  <c r="NAG10" i="1"/>
  <c r="NAF10" i="1"/>
  <c r="NAE10" i="1"/>
  <c r="NAD10" i="1"/>
  <c r="NAC10" i="1"/>
  <c r="NAB10" i="1"/>
  <c r="NAA10" i="1"/>
  <c r="MZZ10" i="1"/>
  <c r="MZY10" i="1"/>
  <c r="MZX10" i="1"/>
  <c r="MZW10" i="1"/>
  <c r="MZV10" i="1"/>
  <c r="MZU10" i="1"/>
  <c r="MZT10" i="1"/>
  <c r="MZS10" i="1"/>
  <c r="MZR10" i="1"/>
  <c r="MZQ10" i="1"/>
  <c r="MZP10" i="1"/>
  <c r="MZO10" i="1"/>
  <c r="MZN10" i="1"/>
  <c r="MZM10" i="1"/>
  <c r="MZL10" i="1"/>
  <c r="MZK10" i="1"/>
  <c r="MZJ10" i="1"/>
  <c r="MZI10" i="1"/>
  <c r="MZH10" i="1"/>
  <c r="MZG10" i="1"/>
  <c r="MZF10" i="1"/>
  <c r="MZE10" i="1"/>
  <c r="MZD10" i="1"/>
  <c r="MZC10" i="1"/>
  <c r="MZB10" i="1"/>
  <c r="MZA10" i="1"/>
  <c r="MYZ10" i="1"/>
  <c r="MYY10" i="1"/>
  <c r="MYX10" i="1"/>
  <c r="MYW10" i="1"/>
  <c r="MYV10" i="1"/>
  <c r="MYU10" i="1"/>
  <c r="MYT10" i="1"/>
  <c r="MYS10" i="1"/>
  <c r="MYR10" i="1"/>
  <c r="MYQ10" i="1"/>
  <c r="MYP10" i="1"/>
  <c r="MYO10" i="1"/>
  <c r="MYN10" i="1"/>
  <c r="MYM10" i="1"/>
  <c r="MYL10" i="1"/>
  <c r="MYK10" i="1"/>
  <c r="MYJ10" i="1"/>
  <c r="MYI10" i="1"/>
  <c r="MYH10" i="1"/>
  <c r="MYG10" i="1"/>
  <c r="MYF10" i="1"/>
  <c r="MYE10" i="1"/>
  <c r="MYD10" i="1"/>
  <c r="MYC10" i="1"/>
  <c r="MYB10" i="1"/>
  <c r="MYA10" i="1"/>
  <c r="MXZ10" i="1"/>
  <c r="MXY10" i="1"/>
  <c r="MXX10" i="1"/>
  <c r="MXW10" i="1"/>
  <c r="MXV10" i="1"/>
  <c r="MXU10" i="1"/>
  <c r="MXT10" i="1"/>
  <c r="MXS10" i="1"/>
  <c r="MXR10" i="1"/>
  <c r="MXQ10" i="1"/>
  <c r="MXP10" i="1"/>
  <c r="MXO10" i="1"/>
  <c r="MXN10" i="1"/>
  <c r="MXM10" i="1"/>
  <c r="MXL10" i="1"/>
  <c r="MXK10" i="1"/>
  <c r="MXJ10" i="1"/>
  <c r="MXI10" i="1"/>
  <c r="MXH10" i="1"/>
  <c r="MXG10" i="1"/>
  <c r="MXF10" i="1"/>
  <c r="MXE10" i="1"/>
  <c r="MXD10" i="1"/>
  <c r="MXC10" i="1"/>
  <c r="MXB10" i="1"/>
  <c r="MXA10" i="1"/>
  <c r="MWZ10" i="1"/>
  <c r="MWY10" i="1"/>
  <c r="MWX10" i="1"/>
  <c r="MWW10" i="1"/>
  <c r="MWV10" i="1"/>
  <c r="MWU10" i="1"/>
  <c r="MWT10" i="1"/>
  <c r="MWS10" i="1"/>
  <c r="MWR10" i="1"/>
  <c r="MWQ10" i="1"/>
  <c r="MWP10" i="1"/>
  <c r="MWO10" i="1"/>
  <c r="MWN10" i="1"/>
  <c r="MWM10" i="1"/>
  <c r="MWL10" i="1"/>
  <c r="MWK10" i="1"/>
  <c r="MWJ10" i="1"/>
  <c r="MWI10" i="1"/>
  <c r="MWH10" i="1"/>
  <c r="MWG10" i="1"/>
  <c r="MWF10" i="1"/>
  <c r="MWE10" i="1"/>
  <c r="MWD10" i="1"/>
  <c r="MWC10" i="1"/>
  <c r="MWB10" i="1"/>
  <c r="MWA10" i="1"/>
  <c r="MVZ10" i="1"/>
  <c r="MVY10" i="1"/>
  <c r="MVX10" i="1"/>
  <c r="MVW10" i="1"/>
  <c r="MVV10" i="1"/>
  <c r="MVU10" i="1"/>
  <c r="MVT10" i="1"/>
  <c r="MVS10" i="1"/>
  <c r="MVR10" i="1"/>
  <c r="MVQ10" i="1"/>
  <c r="MVP10" i="1"/>
  <c r="MVO10" i="1"/>
  <c r="MVN10" i="1"/>
  <c r="MVM10" i="1"/>
  <c r="MVL10" i="1"/>
  <c r="MVK10" i="1"/>
  <c r="MVJ10" i="1"/>
  <c r="MVI10" i="1"/>
  <c r="MVH10" i="1"/>
  <c r="MVG10" i="1"/>
  <c r="MVF10" i="1"/>
  <c r="MVE10" i="1"/>
  <c r="MVD10" i="1"/>
  <c r="MVC10" i="1"/>
  <c r="MVB10" i="1"/>
  <c r="MVA10" i="1"/>
  <c r="MUZ10" i="1"/>
  <c r="MUY10" i="1"/>
  <c r="MUX10" i="1"/>
  <c r="MUW10" i="1"/>
  <c r="MUV10" i="1"/>
  <c r="MUU10" i="1"/>
  <c r="MUT10" i="1"/>
  <c r="MUS10" i="1"/>
  <c r="MUR10" i="1"/>
  <c r="MUQ10" i="1"/>
  <c r="MUP10" i="1"/>
  <c r="MUO10" i="1"/>
  <c r="MUN10" i="1"/>
  <c r="MUM10" i="1"/>
  <c r="MUL10" i="1"/>
  <c r="MUK10" i="1"/>
  <c r="MUJ10" i="1"/>
  <c r="MUI10" i="1"/>
  <c r="MUH10" i="1"/>
  <c r="MUG10" i="1"/>
  <c r="MUF10" i="1"/>
  <c r="MUE10" i="1"/>
  <c r="MUD10" i="1"/>
  <c r="MUC10" i="1"/>
  <c r="MUB10" i="1"/>
  <c r="MUA10" i="1"/>
  <c r="MTZ10" i="1"/>
  <c r="MTY10" i="1"/>
  <c r="MTX10" i="1"/>
  <c r="MTW10" i="1"/>
  <c r="MTV10" i="1"/>
  <c r="MTU10" i="1"/>
  <c r="MTT10" i="1"/>
  <c r="MTS10" i="1"/>
  <c r="MTR10" i="1"/>
  <c r="MTQ10" i="1"/>
  <c r="MTP10" i="1"/>
  <c r="MTO10" i="1"/>
  <c r="MTN10" i="1"/>
  <c r="MTM10" i="1"/>
  <c r="MTL10" i="1"/>
  <c r="MTK10" i="1"/>
  <c r="MTJ10" i="1"/>
  <c r="MTI10" i="1"/>
  <c r="MTH10" i="1"/>
  <c r="MTG10" i="1"/>
  <c r="MTF10" i="1"/>
  <c r="MTE10" i="1"/>
  <c r="MTD10" i="1"/>
  <c r="MTC10" i="1"/>
  <c r="MTB10" i="1"/>
  <c r="MTA10" i="1"/>
  <c r="MSZ10" i="1"/>
  <c r="MSY10" i="1"/>
  <c r="MSX10" i="1"/>
  <c r="MSW10" i="1"/>
  <c r="MSV10" i="1"/>
  <c r="MSU10" i="1"/>
  <c r="MST10" i="1"/>
  <c r="MSS10" i="1"/>
  <c r="MSR10" i="1"/>
  <c r="MSQ10" i="1"/>
  <c r="MSP10" i="1"/>
  <c r="MSO10" i="1"/>
  <c r="MSN10" i="1"/>
  <c r="MSM10" i="1"/>
  <c r="MSL10" i="1"/>
  <c r="MSK10" i="1"/>
  <c r="MSJ10" i="1"/>
  <c r="MSI10" i="1"/>
  <c r="MSH10" i="1"/>
  <c r="MSG10" i="1"/>
  <c r="MSF10" i="1"/>
  <c r="MSE10" i="1"/>
  <c r="MSD10" i="1"/>
  <c r="MSC10" i="1"/>
  <c r="MSB10" i="1"/>
  <c r="MSA10" i="1"/>
  <c r="MRZ10" i="1"/>
  <c r="MRY10" i="1"/>
  <c r="MRX10" i="1"/>
  <c r="MRW10" i="1"/>
  <c r="MRV10" i="1"/>
  <c r="MRU10" i="1"/>
  <c r="MRT10" i="1"/>
  <c r="MRS10" i="1"/>
  <c r="MRR10" i="1"/>
  <c r="MRQ10" i="1"/>
  <c r="MRP10" i="1"/>
  <c r="MRO10" i="1"/>
  <c r="MRN10" i="1"/>
  <c r="MRM10" i="1"/>
  <c r="MRL10" i="1"/>
  <c r="MRK10" i="1"/>
  <c r="MRJ10" i="1"/>
  <c r="MRI10" i="1"/>
  <c r="MRH10" i="1"/>
  <c r="MRG10" i="1"/>
  <c r="MRF10" i="1"/>
  <c r="MRE10" i="1"/>
  <c r="MRD10" i="1"/>
  <c r="MRC10" i="1"/>
  <c r="MRB10" i="1"/>
  <c r="MRA10" i="1"/>
  <c r="MQZ10" i="1"/>
  <c r="MQY10" i="1"/>
  <c r="MQX10" i="1"/>
  <c r="MQW10" i="1"/>
  <c r="MQV10" i="1"/>
  <c r="MQU10" i="1"/>
  <c r="MQT10" i="1"/>
  <c r="MQS10" i="1"/>
  <c r="MQR10" i="1"/>
  <c r="MQQ10" i="1"/>
  <c r="MQP10" i="1"/>
  <c r="MQO10" i="1"/>
  <c r="MQN10" i="1"/>
  <c r="MQM10" i="1"/>
  <c r="MQL10" i="1"/>
  <c r="MQK10" i="1"/>
  <c r="MQJ10" i="1"/>
  <c r="MQI10" i="1"/>
  <c r="MQH10" i="1"/>
  <c r="MQG10" i="1"/>
  <c r="MQF10" i="1"/>
  <c r="MQE10" i="1"/>
  <c r="MQD10" i="1"/>
  <c r="MQC10" i="1"/>
  <c r="MQB10" i="1"/>
  <c r="MQA10" i="1"/>
  <c r="MPZ10" i="1"/>
  <c r="MPY10" i="1"/>
  <c r="MPX10" i="1"/>
  <c r="MPW10" i="1"/>
  <c r="MPV10" i="1"/>
  <c r="MPU10" i="1"/>
  <c r="MPT10" i="1"/>
  <c r="MPS10" i="1"/>
  <c r="MPR10" i="1"/>
  <c r="MPQ10" i="1"/>
  <c r="MPP10" i="1"/>
  <c r="MPO10" i="1"/>
  <c r="MPN10" i="1"/>
  <c r="MPM10" i="1"/>
  <c r="MPL10" i="1"/>
  <c r="MPK10" i="1"/>
  <c r="MPJ10" i="1"/>
  <c r="MPI10" i="1"/>
  <c r="MPH10" i="1"/>
  <c r="MPG10" i="1"/>
  <c r="MPF10" i="1"/>
  <c r="MPE10" i="1"/>
  <c r="MPD10" i="1"/>
  <c r="MPC10" i="1"/>
  <c r="MPB10" i="1"/>
  <c r="MPA10" i="1"/>
  <c r="MOZ10" i="1"/>
  <c r="MOY10" i="1"/>
  <c r="MOX10" i="1"/>
  <c r="MOW10" i="1"/>
  <c r="MOV10" i="1"/>
  <c r="MOU10" i="1"/>
  <c r="MOT10" i="1"/>
  <c r="MOS10" i="1"/>
  <c r="MOR10" i="1"/>
  <c r="MOQ10" i="1"/>
  <c r="MOP10" i="1"/>
  <c r="MOO10" i="1"/>
  <c r="MON10" i="1"/>
  <c r="MOM10" i="1"/>
  <c r="MOL10" i="1"/>
  <c r="MOK10" i="1"/>
  <c r="MOJ10" i="1"/>
  <c r="MOI10" i="1"/>
  <c r="MOH10" i="1"/>
  <c r="MOG10" i="1"/>
  <c r="MOF10" i="1"/>
  <c r="MOE10" i="1"/>
  <c r="MOD10" i="1"/>
  <c r="MOC10" i="1"/>
  <c r="MOB10" i="1"/>
  <c r="MOA10" i="1"/>
  <c r="MNZ10" i="1"/>
  <c r="MNY10" i="1"/>
  <c r="MNX10" i="1"/>
  <c r="MNW10" i="1"/>
  <c r="MNV10" i="1"/>
  <c r="MNU10" i="1"/>
  <c r="MNT10" i="1"/>
  <c r="MNS10" i="1"/>
  <c r="MNR10" i="1"/>
  <c r="MNQ10" i="1"/>
  <c r="MNP10" i="1"/>
  <c r="MNO10" i="1"/>
  <c r="MNN10" i="1"/>
  <c r="MNM10" i="1"/>
  <c r="MNL10" i="1"/>
  <c r="MNK10" i="1"/>
  <c r="MNJ10" i="1"/>
  <c r="MNI10" i="1"/>
  <c r="MNH10" i="1"/>
  <c r="MNG10" i="1"/>
  <c r="MNF10" i="1"/>
  <c r="MNE10" i="1"/>
  <c r="MND10" i="1"/>
  <c r="MNC10" i="1"/>
  <c r="MNB10" i="1"/>
  <c r="MNA10" i="1"/>
  <c r="MMZ10" i="1"/>
  <c r="MMY10" i="1"/>
  <c r="MMX10" i="1"/>
  <c r="MMW10" i="1"/>
  <c r="MMV10" i="1"/>
  <c r="MMU10" i="1"/>
  <c r="MMT10" i="1"/>
  <c r="MMS10" i="1"/>
  <c r="MMR10" i="1"/>
  <c r="MMQ10" i="1"/>
  <c r="MMP10" i="1"/>
  <c r="MMO10" i="1"/>
  <c r="MMN10" i="1"/>
  <c r="MMM10" i="1"/>
  <c r="MML10" i="1"/>
  <c r="MMK10" i="1"/>
  <c r="MMJ10" i="1"/>
  <c r="MMI10" i="1"/>
  <c r="MMH10" i="1"/>
  <c r="MMG10" i="1"/>
  <c r="MMF10" i="1"/>
  <c r="MME10" i="1"/>
  <c r="MMD10" i="1"/>
  <c r="MMC10" i="1"/>
  <c r="MMB10" i="1"/>
  <c r="MMA10" i="1"/>
  <c r="MLZ10" i="1"/>
  <c r="MLY10" i="1"/>
  <c r="MLX10" i="1"/>
  <c r="MLW10" i="1"/>
  <c r="MLV10" i="1"/>
  <c r="MLU10" i="1"/>
  <c r="MLT10" i="1"/>
  <c r="MLS10" i="1"/>
  <c r="MLR10" i="1"/>
  <c r="MLQ10" i="1"/>
  <c r="MLP10" i="1"/>
  <c r="MLO10" i="1"/>
  <c r="MLN10" i="1"/>
  <c r="MLM10" i="1"/>
  <c r="MLL10" i="1"/>
  <c r="MLK10" i="1"/>
  <c r="MLJ10" i="1"/>
  <c r="MLI10" i="1"/>
  <c r="MLH10" i="1"/>
  <c r="MLG10" i="1"/>
  <c r="MLF10" i="1"/>
  <c r="MLE10" i="1"/>
  <c r="MLD10" i="1"/>
  <c r="MLC10" i="1"/>
  <c r="MLB10" i="1"/>
  <c r="MLA10" i="1"/>
  <c r="MKZ10" i="1"/>
  <c r="MKY10" i="1"/>
  <c r="MKX10" i="1"/>
  <c r="MKW10" i="1"/>
  <c r="MKV10" i="1"/>
  <c r="MKU10" i="1"/>
  <c r="MKT10" i="1"/>
  <c r="MKS10" i="1"/>
  <c r="MKR10" i="1"/>
  <c r="MKQ10" i="1"/>
  <c r="MKP10" i="1"/>
  <c r="MKO10" i="1"/>
  <c r="MKN10" i="1"/>
  <c r="MKM10" i="1"/>
  <c r="MKL10" i="1"/>
  <c r="MKK10" i="1"/>
  <c r="MKJ10" i="1"/>
  <c r="MKI10" i="1"/>
  <c r="MKH10" i="1"/>
  <c r="MKG10" i="1"/>
  <c r="MKF10" i="1"/>
  <c r="MKE10" i="1"/>
  <c r="MKD10" i="1"/>
  <c r="MKC10" i="1"/>
  <c r="MKB10" i="1"/>
  <c r="MKA10" i="1"/>
  <c r="MJZ10" i="1"/>
  <c r="MJY10" i="1"/>
  <c r="MJX10" i="1"/>
  <c r="MJW10" i="1"/>
  <c r="MJV10" i="1"/>
  <c r="MJU10" i="1"/>
  <c r="MJT10" i="1"/>
  <c r="MJS10" i="1"/>
  <c r="MJR10" i="1"/>
  <c r="MJQ10" i="1"/>
  <c r="MJP10" i="1"/>
  <c r="MJO10" i="1"/>
  <c r="MJN10" i="1"/>
  <c r="MJM10" i="1"/>
  <c r="MJL10" i="1"/>
  <c r="MJK10" i="1"/>
  <c r="MJJ10" i="1"/>
  <c r="MJI10" i="1"/>
  <c r="MJH10" i="1"/>
  <c r="MJG10" i="1"/>
  <c r="MJF10" i="1"/>
  <c r="MJE10" i="1"/>
  <c r="MJD10" i="1"/>
  <c r="MJC10" i="1"/>
  <c r="MJB10" i="1"/>
  <c r="MJA10" i="1"/>
  <c r="MIZ10" i="1"/>
  <c r="MIY10" i="1"/>
  <c r="MIX10" i="1"/>
  <c r="MIW10" i="1"/>
  <c r="MIV10" i="1"/>
  <c r="MIU10" i="1"/>
  <c r="MIT10" i="1"/>
  <c r="MIS10" i="1"/>
  <c r="MIR10" i="1"/>
  <c r="MIQ10" i="1"/>
  <c r="MIP10" i="1"/>
  <c r="MIO10" i="1"/>
  <c r="MIN10" i="1"/>
  <c r="MIM10" i="1"/>
  <c r="MIL10" i="1"/>
  <c r="MIK10" i="1"/>
  <c r="MIJ10" i="1"/>
  <c r="MII10" i="1"/>
  <c r="MIH10" i="1"/>
  <c r="MIG10" i="1"/>
  <c r="MIF10" i="1"/>
  <c r="MIE10" i="1"/>
  <c r="MID10" i="1"/>
  <c r="MIC10" i="1"/>
  <c r="MIB10" i="1"/>
  <c r="MIA10" i="1"/>
  <c r="MHZ10" i="1"/>
  <c r="MHY10" i="1"/>
  <c r="MHX10" i="1"/>
  <c r="MHW10" i="1"/>
  <c r="MHV10" i="1"/>
  <c r="MHU10" i="1"/>
  <c r="MHT10" i="1"/>
  <c r="MHS10" i="1"/>
  <c r="MHR10" i="1"/>
  <c r="MHQ10" i="1"/>
  <c r="MHP10" i="1"/>
  <c r="MHO10" i="1"/>
  <c r="MHN10" i="1"/>
  <c r="MHM10" i="1"/>
  <c r="MHL10" i="1"/>
  <c r="MHK10" i="1"/>
  <c r="MHJ10" i="1"/>
  <c r="MHI10" i="1"/>
  <c r="MHH10" i="1"/>
  <c r="MHG10" i="1"/>
  <c r="MHF10" i="1"/>
  <c r="MHE10" i="1"/>
  <c r="MHD10" i="1"/>
  <c r="MHC10" i="1"/>
  <c r="MHB10" i="1"/>
  <c r="MHA10" i="1"/>
  <c r="MGZ10" i="1"/>
  <c r="MGY10" i="1"/>
  <c r="MGX10" i="1"/>
  <c r="MGW10" i="1"/>
  <c r="MGV10" i="1"/>
  <c r="MGU10" i="1"/>
  <c r="MGT10" i="1"/>
  <c r="MGS10" i="1"/>
  <c r="MGR10" i="1"/>
  <c r="MGQ10" i="1"/>
  <c r="MGP10" i="1"/>
  <c r="MGO10" i="1"/>
  <c r="MGN10" i="1"/>
  <c r="MGM10" i="1"/>
  <c r="MGL10" i="1"/>
  <c r="MGK10" i="1"/>
  <c r="MGJ10" i="1"/>
  <c r="MGI10" i="1"/>
  <c r="MGH10" i="1"/>
  <c r="MGG10" i="1"/>
  <c r="MGF10" i="1"/>
  <c r="MGE10" i="1"/>
  <c r="MGD10" i="1"/>
  <c r="MGC10" i="1"/>
  <c r="MGB10" i="1"/>
  <c r="MGA10" i="1"/>
  <c r="MFZ10" i="1"/>
  <c r="MFY10" i="1"/>
  <c r="MFX10" i="1"/>
  <c r="MFW10" i="1"/>
  <c r="MFV10" i="1"/>
  <c r="MFU10" i="1"/>
  <c r="MFT10" i="1"/>
  <c r="MFS10" i="1"/>
  <c r="MFR10" i="1"/>
  <c r="MFQ10" i="1"/>
  <c r="MFP10" i="1"/>
  <c r="MFO10" i="1"/>
  <c r="MFN10" i="1"/>
  <c r="MFM10" i="1"/>
  <c r="MFL10" i="1"/>
  <c r="MFK10" i="1"/>
  <c r="MFJ10" i="1"/>
  <c r="MFI10" i="1"/>
  <c r="MFH10" i="1"/>
  <c r="MFG10" i="1"/>
  <c r="MFF10" i="1"/>
  <c r="MFE10" i="1"/>
  <c r="MFD10" i="1"/>
  <c r="MFC10" i="1"/>
  <c r="MFB10" i="1"/>
  <c r="MFA10" i="1"/>
  <c r="MEZ10" i="1"/>
  <c r="MEY10" i="1"/>
  <c r="MEX10" i="1"/>
  <c r="MEW10" i="1"/>
  <c r="MEV10" i="1"/>
  <c r="MEU10" i="1"/>
  <c r="MET10" i="1"/>
  <c r="MES10" i="1"/>
  <c r="MER10" i="1"/>
  <c r="MEQ10" i="1"/>
  <c r="MEP10" i="1"/>
  <c r="MEO10" i="1"/>
  <c r="MEN10" i="1"/>
  <c r="MEM10" i="1"/>
  <c r="MEL10" i="1"/>
  <c r="MEK10" i="1"/>
  <c r="MEJ10" i="1"/>
  <c r="MEI10" i="1"/>
  <c r="MEH10" i="1"/>
  <c r="MEG10" i="1"/>
  <c r="MEF10" i="1"/>
  <c r="MEE10" i="1"/>
  <c r="MED10" i="1"/>
  <c r="MEC10" i="1"/>
  <c r="MEB10" i="1"/>
  <c r="MEA10" i="1"/>
  <c r="MDZ10" i="1"/>
  <c r="MDY10" i="1"/>
  <c r="MDX10" i="1"/>
  <c r="MDW10" i="1"/>
  <c r="MDV10" i="1"/>
  <c r="MDU10" i="1"/>
  <c r="MDT10" i="1"/>
  <c r="MDS10" i="1"/>
  <c r="MDR10" i="1"/>
  <c r="MDQ10" i="1"/>
  <c r="MDP10" i="1"/>
  <c r="MDO10" i="1"/>
  <c r="MDN10" i="1"/>
  <c r="MDM10" i="1"/>
  <c r="MDL10" i="1"/>
  <c r="MDK10" i="1"/>
  <c r="MDJ10" i="1"/>
  <c r="MDI10" i="1"/>
  <c r="MDH10" i="1"/>
  <c r="MDG10" i="1"/>
  <c r="MDF10" i="1"/>
  <c r="MDE10" i="1"/>
  <c r="MDD10" i="1"/>
  <c r="MDC10" i="1"/>
  <c r="MDB10" i="1"/>
  <c r="MDA10" i="1"/>
  <c r="MCZ10" i="1"/>
  <c r="MCY10" i="1"/>
  <c r="MCX10" i="1"/>
  <c r="MCW10" i="1"/>
  <c r="MCV10" i="1"/>
  <c r="MCU10" i="1"/>
  <c r="MCT10" i="1"/>
  <c r="MCS10" i="1"/>
  <c r="MCR10" i="1"/>
  <c r="MCQ10" i="1"/>
  <c r="MCP10" i="1"/>
  <c r="MCO10" i="1"/>
  <c r="MCN10" i="1"/>
  <c r="MCM10" i="1"/>
  <c r="MCL10" i="1"/>
  <c r="MCK10" i="1"/>
  <c r="MCJ10" i="1"/>
  <c r="MCI10" i="1"/>
  <c r="MCH10" i="1"/>
  <c r="MCG10" i="1"/>
  <c r="MCF10" i="1"/>
  <c r="MCE10" i="1"/>
  <c r="MCD10" i="1"/>
  <c r="MCC10" i="1"/>
  <c r="MCB10" i="1"/>
  <c r="MCA10" i="1"/>
  <c r="MBZ10" i="1"/>
  <c r="MBY10" i="1"/>
  <c r="MBX10" i="1"/>
  <c r="MBW10" i="1"/>
  <c r="MBV10" i="1"/>
  <c r="MBU10" i="1"/>
  <c r="MBT10" i="1"/>
  <c r="MBS10" i="1"/>
  <c r="MBR10" i="1"/>
  <c r="MBQ10" i="1"/>
  <c r="MBP10" i="1"/>
  <c r="MBO10" i="1"/>
  <c r="MBN10" i="1"/>
  <c r="MBM10" i="1"/>
  <c r="MBL10" i="1"/>
  <c r="MBK10" i="1"/>
  <c r="MBJ10" i="1"/>
  <c r="MBI10" i="1"/>
  <c r="MBH10" i="1"/>
  <c r="MBG10" i="1"/>
  <c r="MBF10" i="1"/>
  <c r="MBE10" i="1"/>
  <c r="MBD10" i="1"/>
  <c r="MBC10" i="1"/>
  <c r="MBB10" i="1"/>
  <c r="MBA10" i="1"/>
  <c r="MAZ10" i="1"/>
  <c r="MAY10" i="1"/>
  <c r="MAX10" i="1"/>
  <c r="MAW10" i="1"/>
  <c r="MAV10" i="1"/>
  <c r="MAU10" i="1"/>
  <c r="MAT10" i="1"/>
  <c r="MAS10" i="1"/>
  <c r="MAR10" i="1"/>
  <c r="MAQ10" i="1"/>
  <c r="MAP10" i="1"/>
  <c r="MAO10" i="1"/>
  <c r="MAN10" i="1"/>
  <c r="MAM10" i="1"/>
  <c r="MAL10" i="1"/>
  <c r="MAK10" i="1"/>
  <c r="MAJ10" i="1"/>
  <c r="MAI10" i="1"/>
  <c r="MAH10" i="1"/>
  <c r="MAG10" i="1"/>
  <c r="MAF10" i="1"/>
  <c r="MAE10" i="1"/>
  <c r="MAD10" i="1"/>
  <c r="MAC10" i="1"/>
  <c r="MAB10" i="1"/>
  <c r="MAA10" i="1"/>
  <c r="LZZ10" i="1"/>
  <c r="LZY10" i="1"/>
  <c r="LZX10" i="1"/>
  <c r="LZW10" i="1"/>
  <c r="LZV10" i="1"/>
  <c r="LZU10" i="1"/>
  <c r="LZT10" i="1"/>
  <c r="LZS10" i="1"/>
  <c r="LZR10" i="1"/>
  <c r="LZQ10" i="1"/>
  <c r="LZP10" i="1"/>
  <c r="LZO10" i="1"/>
  <c r="LZN10" i="1"/>
  <c r="LZM10" i="1"/>
  <c r="LZL10" i="1"/>
  <c r="LZK10" i="1"/>
  <c r="LZJ10" i="1"/>
  <c r="LZI10" i="1"/>
  <c r="LZH10" i="1"/>
  <c r="LZG10" i="1"/>
  <c r="LZF10" i="1"/>
  <c r="LZE10" i="1"/>
  <c r="LZD10" i="1"/>
  <c r="LZC10" i="1"/>
  <c r="LZB10" i="1"/>
  <c r="LZA10" i="1"/>
  <c r="LYZ10" i="1"/>
  <c r="LYY10" i="1"/>
  <c r="LYX10" i="1"/>
  <c r="LYW10" i="1"/>
  <c r="LYV10" i="1"/>
  <c r="LYU10" i="1"/>
  <c r="LYT10" i="1"/>
  <c r="LYS10" i="1"/>
  <c r="LYR10" i="1"/>
  <c r="LYQ10" i="1"/>
  <c r="LYP10" i="1"/>
  <c r="LYO10" i="1"/>
  <c r="LYN10" i="1"/>
  <c r="LYM10" i="1"/>
  <c r="LYL10" i="1"/>
  <c r="LYK10" i="1"/>
  <c r="LYJ10" i="1"/>
  <c r="LYI10" i="1"/>
  <c r="LYH10" i="1"/>
  <c r="LYG10" i="1"/>
  <c r="LYF10" i="1"/>
  <c r="LYE10" i="1"/>
  <c r="LYD10" i="1"/>
  <c r="LYC10" i="1"/>
  <c r="LYB10" i="1"/>
  <c r="LYA10" i="1"/>
  <c r="LXZ10" i="1"/>
  <c r="LXY10" i="1"/>
  <c r="LXX10" i="1"/>
  <c r="LXW10" i="1"/>
  <c r="LXV10" i="1"/>
  <c r="LXU10" i="1"/>
  <c r="LXT10" i="1"/>
  <c r="LXS10" i="1"/>
  <c r="LXR10" i="1"/>
  <c r="LXQ10" i="1"/>
  <c r="LXP10" i="1"/>
  <c r="LXO10" i="1"/>
  <c r="LXN10" i="1"/>
  <c r="LXM10" i="1"/>
  <c r="LXL10" i="1"/>
  <c r="LXK10" i="1"/>
  <c r="LXJ10" i="1"/>
  <c r="LXI10" i="1"/>
  <c r="LXH10" i="1"/>
  <c r="LXG10" i="1"/>
  <c r="LXF10" i="1"/>
  <c r="LXE10" i="1"/>
  <c r="LXD10" i="1"/>
  <c r="LXC10" i="1"/>
  <c r="LXB10" i="1"/>
  <c r="LXA10" i="1"/>
  <c r="LWZ10" i="1"/>
  <c r="LWY10" i="1"/>
  <c r="LWX10" i="1"/>
  <c r="LWW10" i="1"/>
  <c r="LWV10" i="1"/>
  <c r="LWU10" i="1"/>
  <c r="LWT10" i="1"/>
  <c r="LWS10" i="1"/>
  <c r="LWR10" i="1"/>
  <c r="LWQ10" i="1"/>
  <c r="LWP10" i="1"/>
  <c r="LWO10" i="1"/>
  <c r="LWN10" i="1"/>
  <c r="LWM10" i="1"/>
  <c r="LWL10" i="1"/>
  <c r="LWK10" i="1"/>
  <c r="LWJ10" i="1"/>
  <c r="LWI10" i="1"/>
  <c r="LWH10" i="1"/>
  <c r="LWG10" i="1"/>
  <c r="LWF10" i="1"/>
  <c r="LWE10" i="1"/>
  <c r="LWD10" i="1"/>
  <c r="LWC10" i="1"/>
  <c r="LWB10" i="1"/>
  <c r="LWA10" i="1"/>
  <c r="LVZ10" i="1"/>
  <c r="LVY10" i="1"/>
  <c r="LVX10" i="1"/>
  <c r="LVW10" i="1"/>
  <c r="LVV10" i="1"/>
  <c r="LVU10" i="1"/>
  <c r="LVT10" i="1"/>
  <c r="LVS10" i="1"/>
  <c r="LVR10" i="1"/>
  <c r="LVQ10" i="1"/>
  <c r="LVP10" i="1"/>
  <c r="LVO10" i="1"/>
  <c r="LVN10" i="1"/>
  <c r="LVM10" i="1"/>
  <c r="LVL10" i="1"/>
  <c r="LVK10" i="1"/>
  <c r="LVJ10" i="1"/>
  <c r="LVI10" i="1"/>
  <c r="LVH10" i="1"/>
  <c r="LVG10" i="1"/>
  <c r="LVF10" i="1"/>
  <c r="LVE10" i="1"/>
  <c r="LVD10" i="1"/>
  <c r="LVC10" i="1"/>
  <c r="LVB10" i="1"/>
  <c r="LVA10" i="1"/>
  <c r="LUZ10" i="1"/>
  <c r="LUY10" i="1"/>
  <c r="LUX10" i="1"/>
  <c r="LUW10" i="1"/>
  <c r="LUV10" i="1"/>
  <c r="LUU10" i="1"/>
  <c r="LUT10" i="1"/>
  <c r="LUS10" i="1"/>
  <c r="LUR10" i="1"/>
  <c r="LUQ10" i="1"/>
  <c r="LUP10" i="1"/>
  <c r="LUO10" i="1"/>
  <c r="LUN10" i="1"/>
  <c r="LUM10" i="1"/>
  <c r="LUL10" i="1"/>
  <c r="LUK10" i="1"/>
  <c r="LUJ10" i="1"/>
  <c r="LUI10" i="1"/>
  <c r="LUH10" i="1"/>
  <c r="LUG10" i="1"/>
  <c r="LUF10" i="1"/>
  <c r="LUE10" i="1"/>
  <c r="LUD10" i="1"/>
  <c r="LUC10" i="1"/>
  <c r="LUB10" i="1"/>
  <c r="LUA10" i="1"/>
  <c r="LTZ10" i="1"/>
  <c r="LTY10" i="1"/>
  <c r="LTX10" i="1"/>
  <c r="LTW10" i="1"/>
  <c r="LTV10" i="1"/>
  <c r="LTU10" i="1"/>
  <c r="LTT10" i="1"/>
  <c r="LTS10" i="1"/>
  <c r="LTR10" i="1"/>
  <c r="LTQ10" i="1"/>
  <c r="LTP10" i="1"/>
  <c r="LTO10" i="1"/>
  <c r="LTN10" i="1"/>
  <c r="LTM10" i="1"/>
  <c r="LTL10" i="1"/>
  <c r="LTK10" i="1"/>
  <c r="LTJ10" i="1"/>
  <c r="LTI10" i="1"/>
  <c r="LTH10" i="1"/>
  <c r="LTG10" i="1"/>
  <c r="LTF10" i="1"/>
  <c r="LTE10" i="1"/>
  <c r="LTD10" i="1"/>
  <c r="LTC10" i="1"/>
  <c r="LTB10" i="1"/>
  <c r="LTA10" i="1"/>
  <c r="LSZ10" i="1"/>
  <c r="LSY10" i="1"/>
  <c r="LSX10" i="1"/>
  <c r="LSW10" i="1"/>
  <c r="LSV10" i="1"/>
  <c r="LSU10" i="1"/>
  <c r="LST10" i="1"/>
  <c r="LSS10" i="1"/>
  <c r="LSR10" i="1"/>
  <c r="LSQ10" i="1"/>
  <c r="LSP10" i="1"/>
  <c r="LSO10" i="1"/>
  <c r="LSN10" i="1"/>
  <c r="LSM10" i="1"/>
  <c r="LSL10" i="1"/>
  <c r="LSK10" i="1"/>
  <c r="LSJ10" i="1"/>
  <c r="LSI10" i="1"/>
  <c r="LSH10" i="1"/>
  <c r="LSG10" i="1"/>
  <c r="LSF10" i="1"/>
  <c r="LSE10" i="1"/>
  <c r="LSD10" i="1"/>
  <c r="LSC10" i="1"/>
  <c r="LSB10" i="1"/>
  <c r="LSA10" i="1"/>
  <c r="LRZ10" i="1"/>
  <c r="LRY10" i="1"/>
  <c r="LRX10" i="1"/>
  <c r="LRW10" i="1"/>
  <c r="LRV10" i="1"/>
  <c r="LRU10" i="1"/>
  <c r="LRT10" i="1"/>
  <c r="LRS10" i="1"/>
  <c r="LRR10" i="1"/>
  <c r="LRQ10" i="1"/>
  <c r="LRP10" i="1"/>
  <c r="LRO10" i="1"/>
  <c r="LRN10" i="1"/>
  <c r="LRM10" i="1"/>
  <c r="LRL10" i="1"/>
  <c r="LRK10" i="1"/>
  <c r="LRJ10" i="1"/>
  <c r="LRI10" i="1"/>
  <c r="LRH10" i="1"/>
  <c r="LRG10" i="1"/>
  <c r="LRF10" i="1"/>
  <c r="LRE10" i="1"/>
  <c r="LRD10" i="1"/>
  <c r="LRC10" i="1"/>
  <c r="LRB10" i="1"/>
  <c r="LRA10" i="1"/>
  <c r="LQZ10" i="1"/>
  <c r="LQY10" i="1"/>
  <c r="LQX10" i="1"/>
  <c r="LQW10" i="1"/>
  <c r="LQV10" i="1"/>
  <c r="LQU10" i="1"/>
  <c r="LQT10" i="1"/>
  <c r="LQS10" i="1"/>
  <c r="LQR10" i="1"/>
  <c r="LQQ10" i="1"/>
  <c r="LQP10" i="1"/>
  <c r="LQO10" i="1"/>
  <c r="LQN10" i="1"/>
  <c r="LQM10" i="1"/>
  <c r="LQL10" i="1"/>
  <c r="LQK10" i="1"/>
  <c r="LQJ10" i="1"/>
  <c r="LQI10" i="1"/>
  <c r="LQH10" i="1"/>
  <c r="LQG10" i="1"/>
  <c r="LQF10" i="1"/>
  <c r="LQE10" i="1"/>
  <c r="LQD10" i="1"/>
  <c r="LQC10" i="1"/>
  <c r="LQB10" i="1"/>
  <c r="LQA10" i="1"/>
  <c r="LPZ10" i="1"/>
  <c r="LPY10" i="1"/>
  <c r="LPX10" i="1"/>
  <c r="LPW10" i="1"/>
  <c r="LPV10" i="1"/>
  <c r="LPU10" i="1"/>
  <c r="LPT10" i="1"/>
  <c r="LPS10" i="1"/>
  <c r="LPR10" i="1"/>
  <c r="LPQ10" i="1"/>
  <c r="LPP10" i="1"/>
  <c r="LPO10" i="1"/>
  <c r="LPN10" i="1"/>
  <c r="LPM10" i="1"/>
  <c r="LPL10" i="1"/>
  <c r="LPK10" i="1"/>
  <c r="LPJ10" i="1"/>
  <c r="LPI10" i="1"/>
  <c r="LPH10" i="1"/>
  <c r="LPG10" i="1"/>
  <c r="LPF10" i="1"/>
  <c r="LPE10" i="1"/>
  <c r="LPD10" i="1"/>
  <c r="LPC10" i="1"/>
  <c r="LPB10" i="1"/>
  <c r="LPA10" i="1"/>
  <c r="LOZ10" i="1"/>
  <c r="LOY10" i="1"/>
  <c r="LOX10" i="1"/>
  <c r="LOW10" i="1"/>
  <c r="LOV10" i="1"/>
  <c r="LOU10" i="1"/>
  <c r="LOT10" i="1"/>
  <c r="LOS10" i="1"/>
  <c r="LOR10" i="1"/>
  <c r="LOQ10" i="1"/>
  <c r="LOP10" i="1"/>
  <c r="LOO10" i="1"/>
  <c r="LON10" i="1"/>
  <c r="LOM10" i="1"/>
  <c r="LOL10" i="1"/>
  <c r="LOK10" i="1"/>
  <c r="LOJ10" i="1"/>
  <c r="LOI10" i="1"/>
  <c r="LOH10" i="1"/>
  <c r="LOG10" i="1"/>
  <c r="LOF10" i="1"/>
  <c r="LOE10" i="1"/>
  <c r="LOD10" i="1"/>
  <c r="LOC10" i="1"/>
  <c r="LOB10" i="1"/>
  <c r="LOA10" i="1"/>
  <c r="LNZ10" i="1"/>
  <c r="LNY10" i="1"/>
  <c r="LNX10" i="1"/>
  <c r="LNW10" i="1"/>
  <c r="LNV10" i="1"/>
  <c r="LNU10" i="1"/>
  <c r="LNT10" i="1"/>
  <c r="LNS10" i="1"/>
  <c r="LNR10" i="1"/>
  <c r="LNQ10" i="1"/>
  <c r="LNP10" i="1"/>
  <c r="LNO10" i="1"/>
  <c r="LNN10" i="1"/>
  <c r="LNM10" i="1"/>
  <c r="LNL10" i="1"/>
  <c r="LNK10" i="1"/>
  <c r="LNJ10" i="1"/>
  <c r="LNI10" i="1"/>
  <c r="LNH10" i="1"/>
  <c r="LNG10" i="1"/>
  <c r="LNF10" i="1"/>
  <c r="LNE10" i="1"/>
  <c r="LND10" i="1"/>
  <c r="LNC10" i="1"/>
  <c r="LNB10" i="1"/>
  <c r="LNA10" i="1"/>
  <c r="LMZ10" i="1"/>
  <c r="LMY10" i="1"/>
  <c r="LMX10" i="1"/>
  <c r="LMW10" i="1"/>
  <c r="LMV10" i="1"/>
  <c r="LMU10" i="1"/>
  <c r="LMT10" i="1"/>
  <c r="LMS10" i="1"/>
  <c r="LMR10" i="1"/>
  <c r="LMQ10" i="1"/>
  <c r="LMP10" i="1"/>
  <c r="LMO10" i="1"/>
  <c r="LMN10" i="1"/>
  <c r="LMM10" i="1"/>
  <c r="LML10" i="1"/>
  <c r="LMK10" i="1"/>
  <c r="LMJ10" i="1"/>
  <c r="LMI10" i="1"/>
  <c r="LMH10" i="1"/>
  <c r="LMG10" i="1"/>
  <c r="LMF10" i="1"/>
  <c r="LME10" i="1"/>
  <c r="LMD10" i="1"/>
  <c r="LMC10" i="1"/>
  <c r="LMB10" i="1"/>
  <c r="LMA10" i="1"/>
  <c r="LLZ10" i="1"/>
  <c r="LLY10" i="1"/>
  <c r="LLX10" i="1"/>
  <c r="LLW10" i="1"/>
  <c r="LLV10" i="1"/>
  <c r="LLU10" i="1"/>
  <c r="LLT10" i="1"/>
  <c r="LLS10" i="1"/>
  <c r="LLR10" i="1"/>
  <c r="LLQ10" i="1"/>
  <c r="LLP10" i="1"/>
  <c r="LLO10" i="1"/>
  <c r="LLN10" i="1"/>
  <c r="LLM10" i="1"/>
  <c r="LLL10" i="1"/>
  <c r="LLK10" i="1"/>
  <c r="LLJ10" i="1"/>
  <c r="LLI10" i="1"/>
  <c r="LLH10" i="1"/>
  <c r="LLG10" i="1"/>
  <c r="LLF10" i="1"/>
  <c r="LLE10" i="1"/>
  <c r="LLD10" i="1"/>
  <c r="LLC10" i="1"/>
  <c r="LLB10" i="1"/>
  <c r="LLA10" i="1"/>
  <c r="LKZ10" i="1"/>
  <c r="LKY10" i="1"/>
  <c r="LKX10" i="1"/>
  <c r="LKW10" i="1"/>
  <c r="LKV10" i="1"/>
  <c r="LKU10" i="1"/>
  <c r="LKT10" i="1"/>
  <c r="LKS10" i="1"/>
  <c r="LKR10" i="1"/>
  <c r="LKQ10" i="1"/>
  <c r="LKP10" i="1"/>
  <c r="LKO10" i="1"/>
  <c r="LKN10" i="1"/>
  <c r="LKM10" i="1"/>
  <c r="LKL10" i="1"/>
  <c r="LKK10" i="1"/>
  <c r="LKJ10" i="1"/>
  <c r="LKI10" i="1"/>
  <c r="LKH10" i="1"/>
  <c r="LKG10" i="1"/>
  <c r="LKF10" i="1"/>
  <c r="LKE10" i="1"/>
  <c r="LKD10" i="1"/>
  <c r="LKC10" i="1"/>
  <c r="LKB10" i="1"/>
  <c r="LKA10" i="1"/>
  <c r="LJZ10" i="1"/>
  <c r="LJY10" i="1"/>
  <c r="LJX10" i="1"/>
  <c r="LJW10" i="1"/>
  <c r="LJV10" i="1"/>
  <c r="LJU10" i="1"/>
  <c r="LJT10" i="1"/>
  <c r="LJS10" i="1"/>
  <c r="LJR10" i="1"/>
  <c r="LJQ10" i="1"/>
  <c r="LJP10" i="1"/>
  <c r="LJO10" i="1"/>
  <c r="LJN10" i="1"/>
  <c r="LJM10" i="1"/>
  <c r="LJL10" i="1"/>
  <c r="LJK10" i="1"/>
  <c r="LJJ10" i="1"/>
  <c r="LJI10" i="1"/>
  <c r="LJH10" i="1"/>
  <c r="LJG10" i="1"/>
  <c r="LJF10" i="1"/>
  <c r="LJE10" i="1"/>
  <c r="LJD10" i="1"/>
  <c r="LJC10" i="1"/>
  <c r="LJB10" i="1"/>
  <c r="LJA10" i="1"/>
  <c r="LIZ10" i="1"/>
  <c r="LIY10" i="1"/>
  <c r="LIX10" i="1"/>
  <c r="LIW10" i="1"/>
  <c r="LIV10" i="1"/>
  <c r="LIU10" i="1"/>
  <c r="LIT10" i="1"/>
  <c r="LIS10" i="1"/>
  <c r="LIR10" i="1"/>
  <c r="LIQ10" i="1"/>
  <c r="LIP10" i="1"/>
  <c r="LIO10" i="1"/>
  <c r="LIN10" i="1"/>
  <c r="LIM10" i="1"/>
  <c r="LIL10" i="1"/>
  <c r="LIK10" i="1"/>
  <c r="LIJ10" i="1"/>
  <c r="LII10" i="1"/>
  <c r="LIH10" i="1"/>
  <c r="LIG10" i="1"/>
  <c r="LIF10" i="1"/>
  <c r="LIE10" i="1"/>
  <c r="LID10" i="1"/>
  <c r="LIC10" i="1"/>
  <c r="LIB10" i="1"/>
  <c r="LIA10" i="1"/>
  <c r="LHZ10" i="1"/>
  <c r="LHY10" i="1"/>
  <c r="LHX10" i="1"/>
  <c r="LHW10" i="1"/>
  <c r="LHV10" i="1"/>
  <c r="LHU10" i="1"/>
  <c r="LHT10" i="1"/>
  <c r="LHS10" i="1"/>
  <c r="LHR10" i="1"/>
  <c r="LHQ10" i="1"/>
  <c r="LHP10" i="1"/>
  <c r="LHO10" i="1"/>
  <c r="LHN10" i="1"/>
  <c r="LHM10" i="1"/>
  <c r="LHL10" i="1"/>
  <c r="LHK10" i="1"/>
  <c r="LHJ10" i="1"/>
  <c r="LHI10" i="1"/>
  <c r="LHH10" i="1"/>
  <c r="LHG10" i="1"/>
  <c r="LHF10" i="1"/>
  <c r="LHE10" i="1"/>
  <c r="LHD10" i="1"/>
  <c r="LHC10" i="1"/>
  <c r="LHB10" i="1"/>
  <c r="LHA10" i="1"/>
  <c r="LGZ10" i="1"/>
  <c r="LGY10" i="1"/>
  <c r="LGX10" i="1"/>
  <c r="LGW10" i="1"/>
  <c r="LGV10" i="1"/>
  <c r="LGU10" i="1"/>
  <c r="LGT10" i="1"/>
  <c r="LGS10" i="1"/>
  <c r="LGR10" i="1"/>
  <c r="LGQ10" i="1"/>
  <c r="LGP10" i="1"/>
  <c r="LGO10" i="1"/>
  <c r="LGN10" i="1"/>
  <c r="LGM10" i="1"/>
  <c r="LGL10" i="1"/>
  <c r="LGK10" i="1"/>
  <c r="LGJ10" i="1"/>
  <c r="LGI10" i="1"/>
  <c r="LGH10" i="1"/>
  <c r="LGG10" i="1"/>
  <c r="LGF10" i="1"/>
  <c r="LGE10" i="1"/>
  <c r="LGD10" i="1"/>
  <c r="LGC10" i="1"/>
  <c r="LGB10" i="1"/>
  <c r="LGA10" i="1"/>
  <c r="LFZ10" i="1"/>
  <c r="LFY10" i="1"/>
  <c r="LFX10" i="1"/>
  <c r="LFW10" i="1"/>
  <c r="LFV10" i="1"/>
  <c r="LFU10" i="1"/>
  <c r="LFT10" i="1"/>
  <c r="LFS10" i="1"/>
  <c r="LFR10" i="1"/>
  <c r="LFQ10" i="1"/>
  <c r="LFP10" i="1"/>
  <c r="LFO10" i="1"/>
  <c r="LFN10" i="1"/>
  <c r="LFM10" i="1"/>
  <c r="LFL10" i="1"/>
  <c r="LFK10" i="1"/>
  <c r="LFJ10" i="1"/>
  <c r="LFI10" i="1"/>
  <c r="LFH10" i="1"/>
  <c r="LFG10" i="1"/>
  <c r="LFF10" i="1"/>
  <c r="LFE10" i="1"/>
  <c r="LFD10" i="1"/>
  <c r="LFC10" i="1"/>
  <c r="LFB10" i="1"/>
  <c r="LFA10" i="1"/>
  <c r="LEZ10" i="1"/>
  <c r="LEY10" i="1"/>
  <c r="LEX10" i="1"/>
  <c r="LEW10" i="1"/>
  <c r="LEV10" i="1"/>
  <c r="LEU10" i="1"/>
  <c r="LET10" i="1"/>
  <c r="LES10" i="1"/>
  <c r="LER10" i="1"/>
  <c r="LEQ10" i="1"/>
  <c r="LEP10" i="1"/>
  <c r="LEO10" i="1"/>
  <c r="LEN10" i="1"/>
  <c r="LEM10" i="1"/>
  <c r="LEL10" i="1"/>
  <c r="LEK10" i="1"/>
  <c r="LEJ10" i="1"/>
  <c r="LEI10" i="1"/>
  <c r="LEH10" i="1"/>
  <c r="LEG10" i="1"/>
  <c r="LEF10" i="1"/>
  <c r="LEE10" i="1"/>
  <c r="LED10" i="1"/>
  <c r="LEC10" i="1"/>
  <c r="LEB10" i="1"/>
  <c r="LEA10" i="1"/>
  <c r="LDZ10" i="1"/>
  <c r="LDY10" i="1"/>
  <c r="LDX10" i="1"/>
  <c r="LDW10" i="1"/>
  <c r="LDV10" i="1"/>
  <c r="LDU10" i="1"/>
  <c r="LDT10" i="1"/>
  <c r="LDS10" i="1"/>
  <c r="LDR10" i="1"/>
  <c r="LDQ10" i="1"/>
  <c r="LDP10" i="1"/>
  <c r="LDO10" i="1"/>
  <c r="LDN10" i="1"/>
  <c r="LDM10" i="1"/>
  <c r="LDL10" i="1"/>
  <c r="LDK10" i="1"/>
  <c r="LDJ10" i="1"/>
  <c r="LDI10" i="1"/>
  <c r="LDH10" i="1"/>
  <c r="LDG10" i="1"/>
  <c r="LDF10" i="1"/>
  <c r="LDE10" i="1"/>
  <c r="LDD10" i="1"/>
  <c r="LDC10" i="1"/>
  <c r="LDB10" i="1"/>
  <c r="LDA10" i="1"/>
  <c r="LCZ10" i="1"/>
  <c r="LCY10" i="1"/>
  <c r="LCX10" i="1"/>
  <c r="LCW10" i="1"/>
  <c r="LCV10" i="1"/>
  <c r="LCU10" i="1"/>
  <c r="LCT10" i="1"/>
  <c r="LCS10" i="1"/>
  <c r="LCR10" i="1"/>
  <c r="LCQ10" i="1"/>
  <c r="LCP10" i="1"/>
  <c r="LCO10" i="1"/>
  <c r="LCN10" i="1"/>
  <c r="LCM10" i="1"/>
  <c r="LCL10" i="1"/>
  <c r="LCK10" i="1"/>
  <c r="LCJ10" i="1"/>
  <c r="LCI10" i="1"/>
  <c r="LCH10" i="1"/>
  <c r="LCG10" i="1"/>
  <c r="LCF10" i="1"/>
  <c r="LCE10" i="1"/>
  <c r="LCD10" i="1"/>
  <c r="LCC10" i="1"/>
  <c r="LCB10" i="1"/>
  <c r="LCA10" i="1"/>
  <c r="LBZ10" i="1"/>
  <c r="LBY10" i="1"/>
  <c r="LBX10" i="1"/>
  <c r="LBW10" i="1"/>
  <c r="LBV10" i="1"/>
  <c r="LBU10" i="1"/>
  <c r="LBT10" i="1"/>
  <c r="LBS10" i="1"/>
  <c r="LBR10" i="1"/>
  <c r="LBQ10" i="1"/>
  <c r="LBP10" i="1"/>
  <c r="LBO10" i="1"/>
  <c r="LBN10" i="1"/>
  <c r="LBM10" i="1"/>
  <c r="LBL10" i="1"/>
  <c r="LBK10" i="1"/>
  <c r="LBJ10" i="1"/>
  <c r="LBI10" i="1"/>
  <c r="LBH10" i="1"/>
  <c r="LBG10" i="1"/>
  <c r="LBF10" i="1"/>
  <c r="LBE10" i="1"/>
  <c r="LBD10" i="1"/>
  <c r="LBC10" i="1"/>
  <c r="LBB10" i="1"/>
  <c r="LBA10" i="1"/>
  <c r="LAZ10" i="1"/>
  <c r="LAY10" i="1"/>
  <c r="LAX10" i="1"/>
  <c r="LAW10" i="1"/>
  <c r="LAV10" i="1"/>
  <c r="LAU10" i="1"/>
  <c r="LAT10" i="1"/>
  <c r="LAS10" i="1"/>
  <c r="LAR10" i="1"/>
  <c r="LAQ10" i="1"/>
  <c r="LAP10" i="1"/>
  <c r="LAO10" i="1"/>
  <c r="LAN10" i="1"/>
  <c r="LAM10" i="1"/>
  <c r="LAL10" i="1"/>
  <c r="LAK10" i="1"/>
  <c r="LAJ10" i="1"/>
  <c r="LAI10" i="1"/>
  <c r="LAH10" i="1"/>
  <c r="LAG10" i="1"/>
  <c r="LAF10" i="1"/>
  <c r="LAE10" i="1"/>
  <c r="LAD10" i="1"/>
  <c r="LAC10" i="1"/>
  <c r="LAB10" i="1"/>
  <c r="LAA10" i="1"/>
  <c r="KZZ10" i="1"/>
  <c r="KZY10" i="1"/>
  <c r="KZX10" i="1"/>
  <c r="KZW10" i="1"/>
  <c r="KZV10" i="1"/>
  <c r="KZU10" i="1"/>
  <c r="KZT10" i="1"/>
  <c r="KZS10" i="1"/>
  <c r="KZR10" i="1"/>
  <c r="KZQ10" i="1"/>
  <c r="KZP10" i="1"/>
  <c r="KZO10" i="1"/>
  <c r="KZN10" i="1"/>
  <c r="KZM10" i="1"/>
  <c r="KZL10" i="1"/>
  <c r="KZK10" i="1"/>
  <c r="KZJ10" i="1"/>
  <c r="KZI10" i="1"/>
  <c r="KZH10" i="1"/>
  <c r="KZG10" i="1"/>
  <c r="KZF10" i="1"/>
  <c r="KZE10" i="1"/>
  <c r="KZD10" i="1"/>
  <c r="KZC10" i="1"/>
  <c r="KZB10" i="1"/>
  <c r="KZA10" i="1"/>
  <c r="KYZ10" i="1"/>
  <c r="KYY10" i="1"/>
  <c r="KYX10" i="1"/>
  <c r="KYW10" i="1"/>
  <c r="KYV10" i="1"/>
  <c r="KYU10" i="1"/>
  <c r="KYT10" i="1"/>
  <c r="KYS10" i="1"/>
  <c r="KYR10" i="1"/>
  <c r="KYQ10" i="1"/>
  <c r="KYP10" i="1"/>
  <c r="KYO10" i="1"/>
  <c r="KYN10" i="1"/>
  <c r="KYM10" i="1"/>
  <c r="KYL10" i="1"/>
  <c r="KYK10" i="1"/>
  <c r="KYJ10" i="1"/>
  <c r="KYI10" i="1"/>
  <c r="KYH10" i="1"/>
  <c r="KYG10" i="1"/>
  <c r="KYF10" i="1"/>
  <c r="KYE10" i="1"/>
  <c r="KYD10" i="1"/>
  <c r="KYC10" i="1"/>
  <c r="KYB10" i="1"/>
  <c r="KYA10" i="1"/>
  <c r="KXZ10" i="1"/>
  <c r="KXY10" i="1"/>
  <c r="KXX10" i="1"/>
  <c r="KXW10" i="1"/>
  <c r="KXV10" i="1"/>
  <c r="KXU10" i="1"/>
  <c r="KXT10" i="1"/>
  <c r="KXS10" i="1"/>
  <c r="KXR10" i="1"/>
  <c r="KXQ10" i="1"/>
  <c r="KXP10" i="1"/>
  <c r="KXO10" i="1"/>
  <c r="KXN10" i="1"/>
  <c r="KXM10" i="1"/>
  <c r="KXL10" i="1"/>
  <c r="KXK10" i="1"/>
  <c r="KXJ10" i="1"/>
  <c r="KXI10" i="1"/>
  <c r="KXH10" i="1"/>
  <c r="KXG10" i="1"/>
  <c r="KXF10" i="1"/>
  <c r="KXE10" i="1"/>
  <c r="KXD10" i="1"/>
  <c r="KXC10" i="1"/>
  <c r="KXB10" i="1"/>
  <c r="KXA10" i="1"/>
  <c r="KWZ10" i="1"/>
  <c r="KWY10" i="1"/>
  <c r="KWX10" i="1"/>
  <c r="KWW10" i="1"/>
  <c r="KWV10" i="1"/>
  <c r="KWU10" i="1"/>
  <c r="KWT10" i="1"/>
  <c r="KWS10" i="1"/>
  <c r="KWR10" i="1"/>
  <c r="KWQ10" i="1"/>
  <c r="KWP10" i="1"/>
  <c r="KWO10" i="1"/>
  <c r="KWN10" i="1"/>
  <c r="KWM10" i="1"/>
  <c r="KWL10" i="1"/>
  <c r="KWK10" i="1"/>
  <c r="KWJ10" i="1"/>
  <c r="KWI10" i="1"/>
  <c r="KWH10" i="1"/>
  <c r="KWG10" i="1"/>
  <c r="KWF10" i="1"/>
  <c r="KWE10" i="1"/>
  <c r="KWD10" i="1"/>
  <c r="KWC10" i="1"/>
  <c r="KWB10" i="1"/>
  <c r="KWA10" i="1"/>
  <c r="KVZ10" i="1"/>
  <c r="KVY10" i="1"/>
  <c r="KVX10" i="1"/>
  <c r="KVW10" i="1"/>
  <c r="KVV10" i="1"/>
  <c r="KVU10" i="1"/>
  <c r="KVT10" i="1"/>
  <c r="KVS10" i="1"/>
  <c r="KVR10" i="1"/>
  <c r="KVQ10" i="1"/>
  <c r="KVP10" i="1"/>
  <c r="KVO10" i="1"/>
  <c r="KVN10" i="1"/>
  <c r="KVM10" i="1"/>
  <c r="KVL10" i="1"/>
  <c r="KVK10" i="1"/>
  <c r="KVJ10" i="1"/>
  <c r="KVI10" i="1"/>
  <c r="KVH10" i="1"/>
  <c r="KVG10" i="1"/>
  <c r="KVF10" i="1"/>
  <c r="KVE10" i="1"/>
  <c r="KVD10" i="1"/>
  <c r="KVC10" i="1"/>
  <c r="KVB10" i="1"/>
  <c r="KVA10" i="1"/>
  <c r="KUZ10" i="1"/>
  <c r="KUY10" i="1"/>
  <c r="KUX10" i="1"/>
  <c r="KUW10" i="1"/>
  <c r="KUV10" i="1"/>
  <c r="KUU10" i="1"/>
  <c r="KUT10" i="1"/>
  <c r="KUS10" i="1"/>
  <c r="KUR10" i="1"/>
  <c r="KUQ10" i="1"/>
  <c r="KUP10" i="1"/>
  <c r="KUO10" i="1"/>
  <c r="KUN10" i="1"/>
  <c r="KUM10" i="1"/>
  <c r="KUL10" i="1"/>
  <c r="KUK10" i="1"/>
  <c r="KUJ10" i="1"/>
  <c r="KUI10" i="1"/>
  <c r="KUH10" i="1"/>
  <c r="KUG10" i="1"/>
  <c r="KUF10" i="1"/>
  <c r="KUE10" i="1"/>
  <c r="KUD10" i="1"/>
  <c r="KUC10" i="1"/>
  <c r="KUB10" i="1"/>
  <c r="KUA10" i="1"/>
  <c r="KTZ10" i="1"/>
  <c r="KTY10" i="1"/>
  <c r="KTX10" i="1"/>
  <c r="KTW10" i="1"/>
  <c r="KTV10" i="1"/>
  <c r="KTU10" i="1"/>
  <c r="KTT10" i="1"/>
  <c r="KTS10" i="1"/>
  <c r="KTR10" i="1"/>
  <c r="KTQ10" i="1"/>
  <c r="KTP10" i="1"/>
  <c r="KTO10" i="1"/>
  <c r="KTN10" i="1"/>
  <c r="KTM10" i="1"/>
  <c r="KTL10" i="1"/>
  <c r="KTK10" i="1"/>
  <c r="KTJ10" i="1"/>
  <c r="KTI10" i="1"/>
  <c r="KTH10" i="1"/>
  <c r="KTG10" i="1"/>
  <c r="KTF10" i="1"/>
  <c r="KTE10" i="1"/>
  <c r="KTD10" i="1"/>
  <c r="KTC10" i="1"/>
  <c r="KTB10" i="1"/>
  <c r="KTA10" i="1"/>
  <c r="KSZ10" i="1"/>
  <c r="KSY10" i="1"/>
  <c r="KSX10" i="1"/>
  <c r="KSW10" i="1"/>
  <c r="KSV10" i="1"/>
  <c r="KSU10" i="1"/>
  <c r="KST10" i="1"/>
  <c r="KSS10" i="1"/>
  <c r="KSR10" i="1"/>
  <c r="KSQ10" i="1"/>
  <c r="KSP10" i="1"/>
  <c r="KSO10" i="1"/>
  <c r="KSN10" i="1"/>
  <c r="KSM10" i="1"/>
  <c r="KSL10" i="1"/>
  <c r="KSK10" i="1"/>
  <c r="KSJ10" i="1"/>
  <c r="KSI10" i="1"/>
  <c r="KSH10" i="1"/>
  <c r="KSG10" i="1"/>
  <c r="KSF10" i="1"/>
  <c r="KSE10" i="1"/>
  <c r="KSD10" i="1"/>
  <c r="KSC10" i="1"/>
  <c r="KSB10" i="1"/>
  <c r="KSA10" i="1"/>
  <c r="KRZ10" i="1"/>
  <c r="KRY10" i="1"/>
  <c r="KRX10" i="1"/>
  <c r="KRW10" i="1"/>
  <c r="KRV10" i="1"/>
  <c r="KRU10" i="1"/>
  <c r="KRT10" i="1"/>
  <c r="KRS10" i="1"/>
  <c r="KRR10" i="1"/>
  <c r="KRQ10" i="1"/>
  <c r="KRP10" i="1"/>
  <c r="KRO10" i="1"/>
  <c r="KRN10" i="1"/>
  <c r="KRM10" i="1"/>
  <c r="KRL10" i="1"/>
  <c r="KRK10" i="1"/>
  <c r="KRJ10" i="1"/>
  <c r="KRI10" i="1"/>
  <c r="KRH10" i="1"/>
  <c r="KRG10" i="1"/>
  <c r="KRF10" i="1"/>
  <c r="KRE10" i="1"/>
  <c r="KRD10" i="1"/>
  <c r="KRC10" i="1"/>
  <c r="KRB10" i="1"/>
  <c r="KRA10" i="1"/>
  <c r="KQZ10" i="1"/>
  <c r="KQY10" i="1"/>
  <c r="KQX10" i="1"/>
  <c r="KQW10" i="1"/>
  <c r="KQV10" i="1"/>
  <c r="KQU10" i="1"/>
  <c r="KQT10" i="1"/>
  <c r="KQS10" i="1"/>
  <c r="KQR10" i="1"/>
  <c r="KQQ10" i="1"/>
  <c r="KQP10" i="1"/>
  <c r="KQO10" i="1"/>
  <c r="KQN10" i="1"/>
  <c r="KQM10" i="1"/>
  <c r="KQL10" i="1"/>
  <c r="KQK10" i="1"/>
  <c r="KQJ10" i="1"/>
  <c r="KQI10" i="1"/>
  <c r="KQH10" i="1"/>
  <c r="KQG10" i="1"/>
  <c r="KQF10" i="1"/>
  <c r="KQE10" i="1"/>
  <c r="KQD10" i="1"/>
  <c r="KQC10" i="1"/>
  <c r="KQB10" i="1"/>
  <c r="KQA10" i="1"/>
  <c r="KPZ10" i="1"/>
  <c r="KPY10" i="1"/>
  <c r="KPX10" i="1"/>
  <c r="KPW10" i="1"/>
  <c r="KPV10" i="1"/>
  <c r="KPU10" i="1"/>
  <c r="KPT10" i="1"/>
  <c r="KPS10" i="1"/>
  <c r="KPR10" i="1"/>
  <c r="KPQ10" i="1"/>
  <c r="KPP10" i="1"/>
  <c r="KPO10" i="1"/>
  <c r="KPN10" i="1"/>
  <c r="KPM10" i="1"/>
  <c r="KPL10" i="1"/>
  <c r="KPK10" i="1"/>
  <c r="KPJ10" i="1"/>
  <c r="KPI10" i="1"/>
  <c r="KPH10" i="1"/>
  <c r="KPG10" i="1"/>
  <c r="KPF10" i="1"/>
  <c r="KPE10" i="1"/>
  <c r="KPD10" i="1"/>
  <c r="KPC10" i="1"/>
  <c r="KPB10" i="1"/>
  <c r="KPA10" i="1"/>
  <c r="KOZ10" i="1"/>
  <c r="KOY10" i="1"/>
  <c r="KOX10" i="1"/>
  <c r="KOW10" i="1"/>
  <c r="KOV10" i="1"/>
  <c r="KOU10" i="1"/>
  <c r="KOT10" i="1"/>
  <c r="KOS10" i="1"/>
  <c r="KOR10" i="1"/>
  <c r="KOQ10" i="1"/>
  <c r="KOP10" i="1"/>
  <c r="KOO10" i="1"/>
  <c r="KON10" i="1"/>
  <c r="KOM10" i="1"/>
  <c r="KOL10" i="1"/>
  <c r="KOK10" i="1"/>
  <c r="KOJ10" i="1"/>
  <c r="KOI10" i="1"/>
  <c r="KOH10" i="1"/>
  <c r="KOG10" i="1"/>
  <c r="KOF10" i="1"/>
  <c r="KOE10" i="1"/>
  <c r="KOD10" i="1"/>
  <c r="KOC10" i="1"/>
  <c r="KOB10" i="1"/>
  <c r="KOA10" i="1"/>
  <c r="KNZ10" i="1"/>
  <c r="KNY10" i="1"/>
  <c r="KNX10" i="1"/>
  <c r="KNW10" i="1"/>
  <c r="KNV10" i="1"/>
  <c r="KNU10" i="1"/>
  <c r="KNT10" i="1"/>
  <c r="KNS10" i="1"/>
  <c r="KNR10" i="1"/>
  <c r="KNQ10" i="1"/>
  <c r="KNP10" i="1"/>
  <c r="KNO10" i="1"/>
  <c r="KNN10" i="1"/>
  <c r="KNM10" i="1"/>
  <c r="KNL10" i="1"/>
  <c r="KNK10" i="1"/>
  <c r="KNJ10" i="1"/>
  <c r="KNI10" i="1"/>
  <c r="KNH10" i="1"/>
  <c r="KNG10" i="1"/>
  <c r="KNF10" i="1"/>
  <c r="KNE10" i="1"/>
  <c r="KND10" i="1"/>
  <c r="KNC10" i="1"/>
  <c r="KNB10" i="1"/>
  <c r="KNA10" i="1"/>
  <c r="KMZ10" i="1"/>
  <c r="KMY10" i="1"/>
  <c r="KMX10" i="1"/>
  <c r="KMW10" i="1"/>
  <c r="KMV10" i="1"/>
  <c r="KMU10" i="1"/>
  <c r="KMT10" i="1"/>
  <c r="KMS10" i="1"/>
  <c r="KMR10" i="1"/>
  <c r="KMQ10" i="1"/>
  <c r="KMP10" i="1"/>
  <c r="KMO10" i="1"/>
  <c r="KMN10" i="1"/>
  <c r="KMM10" i="1"/>
  <c r="KML10" i="1"/>
  <c r="KMK10" i="1"/>
  <c r="KMJ10" i="1"/>
  <c r="KMI10" i="1"/>
  <c r="KMH10" i="1"/>
  <c r="KMG10" i="1"/>
  <c r="KMF10" i="1"/>
  <c r="KME10" i="1"/>
  <c r="KMD10" i="1"/>
  <c r="KMC10" i="1"/>
  <c r="KMB10" i="1"/>
  <c r="KMA10" i="1"/>
  <c r="KLZ10" i="1"/>
  <c r="KLY10" i="1"/>
  <c r="KLX10" i="1"/>
  <c r="KLW10" i="1"/>
  <c r="KLV10" i="1"/>
  <c r="KLU10" i="1"/>
  <c r="KLT10" i="1"/>
  <c r="KLS10" i="1"/>
  <c r="KLR10" i="1"/>
  <c r="KLQ10" i="1"/>
  <c r="KLP10" i="1"/>
  <c r="KLO10" i="1"/>
  <c r="KLN10" i="1"/>
  <c r="KLM10" i="1"/>
  <c r="KLL10" i="1"/>
  <c r="KLK10" i="1"/>
  <c r="KLJ10" i="1"/>
  <c r="KLI10" i="1"/>
  <c r="KLH10" i="1"/>
  <c r="KLG10" i="1"/>
  <c r="KLF10" i="1"/>
  <c r="KLE10" i="1"/>
  <c r="KLD10" i="1"/>
  <c r="KLC10" i="1"/>
  <c r="KLB10" i="1"/>
  <c r="KLA10" i="1"/>
  <c r="KKZ10" i="1"/>
  <c r="KKY10" i="1"/>
  <c r="KKX10" i="1"/>
  <c r="KKW10" i="1"/>
  <c r="KKV10" i="1"/>
  <c r="KKU10" i="1"/>
  <c r="KKT10" i="1"/>
  <c r="KKS10" i="1"/>
  <c r="KKR10" i="1"/>
  <c r="KKQ10" i="1"/>
  <c r="KKP10" i="1"/>
  <c r="KKO10" i="1"/>
  <c r="KKN10" i="1"/>
  <c r="KKM10" i="1"/>
  <c r="KKL10" i="1"/>
  <c r="KKK10" i="1"/>
  <c r="KKJ10" i="1"/>
  <c r="KKI10" i="1"/>
  <c r="KKH10" i="1"/>
  <c r="KKG10" i="1"/>
  <c r="KKF10" i="1"/>
  <c r="KKE10" i="1"/>
  <c r="KKD10" i="1"/>
  <c r="KKC10" i="1"/>
  <c r="KKB10" i="1"/>
  <c r="KKA10" i="1"/>
  <c r="KJZ10" i="1"/>
  <c r="KJY10" i="1"/>
  <c r="KJX10" i="1"/>
  <c r="KJW10" i="1"/>
  <c r="KJV10" i="1"/>
  <c r="KJU10" i="1"/>
  <c r="KJT10" i="1"/>
  <c r="KJS10" i="1"/>
  <c r="KJR10" i="1"/>
  <c r="KJQ10" i="1"/>
  <c r="KJP10" i="1"/>
  <c r="KJO10" i="1"/>
  <c r="KJN10" i="1"/>
  <c r="KJM10" i="1"/>
  <c r="KJL10" i="1"/>
  <c r="KJK10" i="1"/>
  <c r="KJJ10" i="1"/>
  <c r="KJI10" i="1"/>
  <c r="KJH10" i="1"/>
  <c r="KJG10" i="1"/>
  <c r="KJF10" i="1"/>
  <c r="KJE10" i="1"/>
  <c r="KJD10" i="1"/>
  <c r="KJC10" i="1"/>
  <c r="KJB10" i="1"/>
  <c r="KJA10" i="1"/>
  <c r="KIZ10" i="1"/>
  <c r="KIY10" i="1"/>
  <c r="KIX10" i="1"/>
  <c r="KIW10" i="1"/>
  <c r="KIV10" i="1"/>
  <c r="KIU10" i="1"/>
  <c r="KIT10" i="1"/>
  <c r="KIS10" i="1"/>
  <c r="KIR10" i="1"/>
  <c r="KIQ10" i="1"/>
  <c r="KIP10" i="1"/>
  <c r="KIO10" i="1"/>
  <c r="KIN10" i="1"/>
  <c r="KIM10" i="1"/>
  <c r="KIL10" i="1"/>
  <c r="KIK10" i="1"/>
  <c r="KIJ10" i="1"/>
  <c r="KII10" i="1"/>
  <c r="KIH10" i="1"/>
  <c r="KIG10" i="1"/>
  <c r="KIF10" i="1"/>
  <c r="KIE10" i="1"/>
  <c r="KID10" i="1"/>
  <c r="KIC10" i="1"/>
  <c r="KIB10" i="1"/>
  <c r="KIA10" i="1"/>
  <c r="KHZ10" i="1"/>
  <c r="KHY10" i="1"/>
  <c r="KHX10" i="1"/>
  <c r="KHW10" i="1"/>
  <c r="KHV10" i="1"/>
  <c r="KHU10" i="1"/>
  <c r="KHT10" i="1"/>
  <c r="KHS10" i="1"/>
  <c r="KHR10" i="1"/>
  <c r="KHQ10" i="1"/>
  <c r="KHP10" i="1"/>
  <c r="KHO10" i="1"/>
  <c r="KHN10" i="1"/>
  <c r="KHM10" i="1"/>
  <c r="KHL10" i="1"/>
  <c r="KHK10" i="1"/>
  <c r="KHJ10" i="1"/>
  <c r="KHI10" i="1"/>
  <c r="KHH10" i="1"/>
  <c r="KHG10" i="1"/>
  <c r="KHF10" i="1"/>
  <c r="KHE10" i="1"/>
  <c r="KHD10" i="1"/>
  <c r="KHC10" i="1"/>
  <c r="KHB10" i="1"/>
  <c r="KHA10" i="1"/>
  <c r="KGZ10" i="1"/>
  <c r="KGY10" i="1"/>
  <c r="KGX10" i="1"/>
  <c r="KGW10" i="1"/>
  <c r="KGV10" i="1"/>
  <c r="KGU10" i="1"/>
  <c r="KGT10" i="1"/>
  <c r="KGS10" i="1"/>
  <c r="KGR10" i="1"/>
  <c r="KGQ10" i="1"/>
  <c r="KGP10" i="1"/>
  <c r="KGO10" i="1"/>
  <c r="KGN10" i="1"/>
  <c r="KGM10" i="1"/>
  <c r="KGL10" i="1"/>
  <c r="KGK10" i="1"/>
  <c r="KGJ10" i="1"/>
  <c r="KGI10" i="1"/>
  <c r="KGH10" i="1"/>
  <c r="KGG10" i="1"/>
  <c r="KGF10" i="1"/>
  <c r="KGE10" i="1"/>
  <c r="KGD10" i="1"/>
  <c r="KGC10" i="1"/>
  <c r="KGB10" i="1"/>
  <c r="KGA10" i="1"/>
  <c r="KFZ10" i="1"/>
  <c r="KFY10" i="1"/>
  <c r="KFX10" i="1"/>
  <c r="KFW10" i="1"/>
  <c r="KFV10" i="1"/>
  <c r="KFU10" i="1"/>
  <c r="KFT10" i="1"/>
  <c r="KFS10" i="1"/>
  <c r="KFR10" i="1"/>
  <c r="KFQ10" i="1"/>
  <c r="KFP10" i="1"/>
  <c r="KFO10" i="1"/>
  <c r="KFN10" i="1"/>
  <c r="KFM10" i="1"/>
  <c r="KFL10" i="1"/>
  <c r="KFK10" i="1"/>
  <c r="KFJ10" i="1"/>
  <c r="KFI10" i="1"/>
  <c r="KFH10" i="1"/>
  <c r="KFG10" i="1"/>
  <c r="KFF10" i="1"/>
  <c r="KFE10" i="1"/>
  <c r="KFD10" i="1"/>
  <c r="KFC10" i="1"/>
  <c r="KFB10" i="1"/>
  <c r="KFA10" i="1"/>
  <c r="KEZ10" i="1"/>
  <c r="KEY10" i="1"/>
  <c r="KEX10" i="1"/>
  <c r="KEW10" i="1"/>
  <c r="KEV10" i="1"/>
  <c r="KEU10" i="1"/>
  <c r="KET10" i="1"/>
  <c r="KES10" i="1"/>
  <c r="KER10" i="1"/>
  <c r="KEQ10" i="1"/>
  <c r="KEP10" i="1"/>
  <c r="KEO10" i="1"/>
  <c r="KEN10" i="1"/>
  <c r="KEM10" i="1"/>
  <c r="KEL10" i="1"/>
  <c r="KEK10" i="1"/>
  <c r="KEJ10" i="1"/>
  <c r="KEI10" i="1"/>
  <c r="KEH10" i="1"/>
  <c r="KEG10" i="1"/>
  <c r="KEF10" i="1"/>
  <c r="KEE10" i="1"/>
  <c r="KED10" i="1"/>
  <c r="KEC10" i="1"/>
  <c r="KEB10" i="1"/>
  <c r="KEA10" i="1"/>
  <c r="KDZ10" i="1"/>
  <c r="KDY10" i="1"/>
  <c r="KDX10" i="1"/>
  <c r="KDW10" i="1"/>
  <c r="KDV10" i="1"/>
  <c r="KDU10" i="1"/>
  <c r="KDT10" i="1"/>
  <c r="KDS10" i="1"/>
  <c r="KDR10" i="1"/>
  <c r="KDQ10" i="1"/>
  <c r="KDP10" i="1"/>
  <c r="KDO10" i="1"/>
  <c r="KDN10" i="1"/>
  <c r="KDM10" i="1"/>
  <c r="KDL10" i="1"/>
  <c r="KDK10" i="1"/>
  <c r="KDJ10" i="1"/>
  <c r="KDI10" i="1"/>
  <c r="KDH10" i="1"/>
  <c r="KDG10" i="1"/>
  <c r="KDF10" i="1"/>
  <c r="KDE10" i="1"/>
  <c r="KDD10" i="1"/>
  <c r="KDC10" i="1"/>
  <c r="KDB10" i="1"/>
  <c r="KDA10" i="1"/>
  <c r="KCZ10" i="1"/>
  <c r="KCY10" i="1"/>
  <c r="KCX10" i="1"/>
  <c r="KCW10" i="1"/>
  <c r="KCV10" i="1"/>
  <c r="KCU10" i="1"/>
  <c r="KCT10" i="1"/>
  <c r="KCS10" i="1"/>
  <c r="KCR10" i="1"/>
  <c r="KCQ10" i="1"/>
  <c r="KCP10" i="1"/>
  <c r="KCO10" i="1"/>
  <c r="KCN10" i="1"/>
  <c r="KCM10" i="1"/>
  <c r="KCL10" i="1"/>
  <c r="KCK10" i="1"/>
  <c r="KCJ10" i="1"/>
  <c r="KCI10" i="1"/>
  <c r="KCH10" i="1"/>
  <c r="KCG10" i="1"/>
  <c r="KCF10" i="1"/>
  <c r="KCE10" i="1"/>
  <c r="KCD10" i="1"/>
  <c r="KCC10" i="1"/>
  <c r="KCB10" i="1"/>
  <c r="KCA10" i="1"/>
  <c r="KBZ10" i="1"/>
  <c r="KBY10" i="1"/>
  <c r="KBX10" i="1"/>
  <c r="KBW10" i="1"/>
  <c r="KBV10" i="1"/>
  <c r="KBU10" i="1"/>
  <c r="KBT10" i="1"/>
  <c r="KBS10" i="1"/>
  <c r="KBR10" i="1"/>
  <c r="KBQ10" i="1"/>
  <c r="KBP10" i="1"/>
  <c r="KBO10" i="1"/>
  <c r="KBN10" i="1"/>
  <c r="KBM10" i="1"/>
  <c r="KBL10" i="1"/>
  <c r="KBK10" i="1"/>
  <c r="KBJ10" i="1"/>
  <c r="KBI10" i="1"/>
  <c r="KBH10" i="1"/>
  <c r="KBG10" i="1"/>
  <c r="KBF10" i="1"/>
  <c r="KBE10" i="1"/>
  <c r="KBD10" i="1"/>
  <c r="KBC10" i="1"/>
  <c r="KBB10" i="1"/>
  <c r="KBA10" i="1"/>
  <c r="KAZ10" i="1"/>
  <c r="KAY10" i="1"/>
  <c r="KAX10" i="1"/>
  <c r="KAW10" i="1"/>
  <c r="KAV10" i="1"/>
  <c r="KAU10" i="1"/>
  <c r="KAT10" i="1"/>
  <c r="KAS10" i="1"/>
  <c r="KAR10" i="1"/>
  <c r="KAQ10" i="1"/>
  <c r="KAP10" i="1"/>
  <c r="KAO10" i="1"/>
  <c r="KAN10" i="1"/>
  <c r="KAM10" i="1"/>
  <c r="KAL10" i="1"/>
  <c r="KAK10" i="1"/>
  <c r="KAJ10" i="1"/>
  <c r="KAI10" i="1"/>
  <c r="KAH10" i="1"/>
  <c r="KAG10" i="1"/>
  <c r="KAF10" i="1"/>
  <c r="KAE10" i="1"/>
  <c r="KAD10" i="1"/>
  <c r="KAC10" i="1"/>
  <c r="KAB10" i="1"/>
  <c r="KAA10" i="1"/>
  <c r="JZZ10" i="1"/>
  <c r="JZY10" i="1"/>
  <c r="JZX10" i="1"/>
  <c r="JZW10" i="1"/>
  <c r="JZV10" i="1"/>
  <c r="JZU10" i="1"/>
  <c r="JZT10" i="1"/>
  <c r="JZS10" i="1"/>
  <c r="JZR10" i="1"/>
  <c r="JZQ10" i="1"/>
  <c r="JZP10" i="1"/>
  <c r="JZO10" i="1"/>
  <c r="JZN10" i="1"/>
  <c r="JZM10" i="1"/>
  <c r="JZL10" i="1"/>
  <c r="JZK10" i="1"/>
  <c r="JZJ10" i="1"/>
  <c r="JZI10" i="1"/>
  <c r="JZH10" i="1"/>
  <c r="JZG10" i="1"/>
  <c r="JZF10" i="1"/>
  <c r="JZE10" i="1"/>
  <c r="JZD10" i="1"/>
  <c r="JZC10" i="1"/>
  <c r="JZB10" i="1"/>
  <c r="JZA10" i="1"/>
  <c r="JYZ10" i="1"/>
  <c r="JYY10" i="1"/>
  <c r="JYX10" i="1"/>
  <c r="JYW10" i="1"/>
  <c r="JYV10" i="1"/>
  <c r="JYU10" i="1"/>
  <c r="JYT10" i="1"/>
  <c r="JYS10" i="1"/>
  <c r="JYR10" i="1"/>
  <c r="JYQ10" i="1"/>
  <c r="JYP10" i="1"/>
  <c r="JYO10" i="1"/>
  <c r="JYN10" i="1"/>
  <c r="JYM10" i="1"/>
  <c r="JYL10" i="1"/>
  <c r="JYK10" i="1"/>
  <c r="JYJ10" i="1"/>
  <c r="JYI10" i="1"/>
  <c r="JYH10" i="1"/>
  <c r="JYG10" i="1"/>
  <c r="JYF10" i="1"/>
  <c r="JYE10" i="1"/>
  <c r="JYD10" i="1"/>
  <c r="JYC10" i="1"/>
  <c r="JYB10" i="1"/>
  <c r="JYA10" i="1"/>
  <c r="JXZ10" i="1"/>
  <c r="JXY10" i="1"/>
  <c r="JXX10" i="1"/>
  <c r="JXW10" i="1"/>
  <c r="JXV10" i="1"/>
  <c r="JXU10" i="1"/>
  <c r="JXT10" i="1"/>
  <c r="JXS10" i="1"/>
  <c r="JXR10" i="1"/>
  <c r="JXQ10" i="1"/>
  <c r="JXP10" i="1"/>
  <c r="JXO10" i="1"/>
  <c r="JXN10" i="1"/>
  <c r="JXM10" i="1"/>
  <c r="JXL10" i="1"/>
  <c r="JXK10" i="1"/>
  <c r="JXJ10" i="1"/>
  <c r="JXI10" i="1"/>
  <c r="JXH10" i="1"/>
  <c r="JXG10" i="1"/>
  <c r="JXF10" i="1"/>
  <c r="JXE10" i="1"/>
  <c r="JXD10" i="1"/>
  <c r="JXC10" i="1"/>
  <c r="JXB10" i="1"/>
  <c r="JXA10" i="1"/>
  <c r="JWZ10" i="1"/>
  <c r="JWY10" i="1"/>
  <c r="JWX10" i="1"/>
  <c r="JWW10" i="1"/>
  <c r="JWV10" i="1"/>
  <c r="JWU10" i="1"/>
  <c r="JWT10" i="1"/>
  <c r="JWS10" i="1"/>
  <c r="JWR10" i="1"/>
  <c r="JWQ10" i="1"/>
  <c r="JWP10" i="1"/>
  <c r="JWO10" i="1"/>
  <c r="JWN10" i="1"/>
  <c r="JWM10" i="1"/>
  <c r="JWL10" i="1"/>
  <c r="JWK10" i="1"/>
  <c r="JWJ10" i="1"/>
  <c r="JWI10" i="1"/>
  <c r="JWH10" i="1"/>
  <c r="JWG10" i="1"/>
  <c r="JWF10" i="1"/>
  <c r="JWE10" i="1"/>
  <c r="JWD10" i="1"/>
  <c r="JWC10" i="1"/>
  <c r="JWB10" i="1"/>
  <c r="JWA10" i="1"/>
  <c r="JVZ10" i="1"/>
  <c r="JVY10" i="1"/>
  <c r="JVX10" i="1"/>
  <c r="JVW10" i="1"/>
  <c r="JVV10" i="1"/>
  <c r="JVU10" i="1"/>
  <c r="JVT10" i="1"/>
  <c r="JVS10" i="1"/>
  <c r="JVR10" i="1"/>
  <c r="JVQ10" i="1"/>
  <c r="JVP10" i="1"/>
  <c r="JVO10" i="1"/>
  <c r="JVN10" i="1"/>
  <c r="JVM10" i="1"/>
  <c r="JVL10" i="1"/>
  <c r="JVK10" i="1"/>
  <c r="JVJ10" i="1"/>
  <c r="JVI10" i="1"/>
  <c r="JVH10" i="1"/>
  <c r="JVG10" i="1"/>
  <c r="JVF10" i="1"/>
  <c r="JVE10" i="1"/>
  <c r="JVD10" i="1"/>
  <c r="JVC10" i="1"/>
  <c r="JVB10" i="1"/>
  <c r="JVA10" i="1"/>
  <c r="JUZ10" i="1"/>
  <c r="JUY10" i="1"/>
  <c r="JUX10" i="1"/>
  <c r="JUW10" i="1"/>
  <c r="JUV10" i="1"/>
  <c r="JUU10" i="1"/>
  <c r="JUT10" i="1"/>
  <c r="JUS10" i="1"/>
  <c r="JUR10" i="1"/>
  <c r="JUQ10" i="1"/>
  <c r="JUP10" i="1"/>
  <c r="JUO10" i="1"/>
  <c r="JUN10" i="1"/>
  <c r="JUM10" i="1"/>
  <c r="JUL10" i="1"/>
  <c r="JUK10" i="1"/>
  <c r="JUJ10" i="1"/>
  <c r="JUI10" i="1"/>
  <c r="JUH10" i="1"/>
  <c r="JUG10" i="1"/>
  <c r="JUF10" i="1"/>
  <c r="JUE10" i="1"/>
  <c r="JUD10" i="1"/>
  <c r="JUC10" i="1"/>
  <c r="JUB10" i="1"/>
  <c r="JUA10" i="1"/>
  <c r="JTZ10" i="1"/>
  <c r="JTY10" i="1"/>
  <c r="JTX10" i="1"/>
  <c r="JTW10" i="1"/>
  <c r="JTV10" i="1"/>
  <c r="JTU10" i="1"/>
  <c r="JTT10" i="1"/>
  <c r="JTS10" i="1"/>
  <c r="JTR10" i="1"/>
  <c r="JTQ10" i="1"/>
  <c r="JTP10" i="1"/>
  <c r="JTO10" i="1"/>
  <c r="JTN10" i="1"/>
  <c r="JTM10" i="1"/>
  <c r="JTL10" i="1"/>
  <c r="JTK10" i="1"/>
  <c r="JTJ10" i="1"/>
  <c r="JTI10" i="1"/>
  <c r="JTH10" i="1"/>
  <c r="JTG10" i="1"/>
  <c r="JTF10" i="1"/>
  <c r="JTE10" i="1"/>
  <c r="JTD10" i="1"/>
  <c r="JTC10" i="1"/>
  <c r="JTB10" i="1"/>
  <c r="JTA10" i="1"/>
  <c r="JSZ10" i="1"/>
  <c r="JSY10" i="1"/>
  <c r="JSX10" i="1"/>
  <c r="JSW10" i="1"/>
  <c r="JSV10" i="1"/>
  <c r="JSU10" i="1"/>
  <c r="JST10" i="1"/>
  <c r="JSS10" i="1"/>
  <c r="JSR10" i="1"/>
  <c r="JSQ10" i="1"/>
  <c r="JSP10" i="1"/>
  <c r="JSO10" i="1"/>
  <c r="JSN10" i="1"/>
  <c r="JSM10" i="1"/>
  <c r="JSL10" i="1"/>
  <c r="JSK10" i="1"/>
  <c r="JSJ10" i="1"/>
  <c r="JSI10" i="1"/>
  <c r="JSH10" i="1"/>
  <c r="JSG10" i="1"/>
  <c r="JSF10" i="1"/>
  <c r="JSE10" i="1"/>
  <c r="JSD10" i="1"/>
  <c r="JSC10" i="1"/>
  <c r="JSB10" i="1"/>
  <c r="JSA10" i="1"/>
  <c r="JRZ10" i="1"/>
  <c r="JRY10" i="1"/>
  <c r="JRX10" i="1"/>
  <c r="JRW10" i="1"/>
  <c r="JRV10" i="1"/>
  <c r="JRU10" i="1"/>
  <c r="JRT10" i="1"/>
  <c r="JRS10" i="1"/>
  <c r="JRR10" i="1"/>
  <c r="JRQ10" i="1"/>
  <c r="JRP10" i="1"/>
  <c r="JRO10" i="1"/>
  <c r="JRN10" i="1"/>
  <c r="JRM10" i="1"/>
  <c r="JRL10" i="1"/>
  <c r="JRK10" i="1"/>
  <c r="JRJ10" i="1"/>
  <c r="JRI10" i="1"/>
  <c r="JRH10" i="1"/>
  <c r="JRG10" i="1"/>
  <c r="JRF10" i="1"/>
  <c r="JRE10" i="1"/>
  <c r="JRD10" i="1"/>
  <c r="JRC10" i="1"/>
  <c r="JRB10" i="1"/>
  <c r="JRA10" i="1"/>
  <c r="JQZ10" i="1"/>
  <c r="JQY10" i="1"/>
  <c r="JQX10" i="1"/>
  <c r="JQW10" i="1"/>
  <c r="JQV10" i="1"/>
  <c r="JQU10" i="1"/>
  <c r="JQT10" i="1"/>
  <c r="JQS10" i="1"/>
  <c r="JQR10" i="1"/>
  <c r="JQQ10" i="1"/>
  <c r="JQP10" i="1"/>
  <c r="JQO10" i="1"/>
  <c r="JQN10" i="1"/>
  <c r="JQM10" i="1"/>
  <c r="JQL10" i="1"/>
  <c r="JQK10" i="1"/>
  <c r="JQJ10" i="1"/>
  <c r="JQI10" i="1"/>
  <c r="JQH10" i="1"/>
  <c r="JQG10" i="1"/>
  <c r="JQF10" i="1"/>
  <c r="JQE10" i="1"/>
  <c r="JQD10" i="1"/>
  <c r="JQC10" i="1"/>
  <c r="JQB10" i="1"/>
  <c r="JQA10" i="1"/>
  <c r="JPZ10" i="1"/>
  <c r="JPY10" i="1"/>
  <c r="JPX10" i="1"/>
  <c r="JPW10" i="1"/>
  <c r="JPV10" i="1"/>
  <c r="JPU10" i="1"/>
  <c r="JPT10" i="1"/>
  <c r="JPS10" i="1"/>
  <c r="JPR10" i="1"/>
  <c r="JPQ10" i="1"/>
  <c r="JPP10" i="1"/>
  <c r="JPO10" i="1"/>
  <c r="JPN10" i="1"/>
  <c r="JPM10" i="1"/>
  <c r="JPL10" i="1"/>
  <c r="JPK10" i="1"/>
  <c r="JPJ10" i="1"/>
  <c r="JPI10" i="1"/>
  <c r="JPH10" i="1"/>
  <c r="JPG10" i="1"/>
  <c r="JPF10" i="1"/>
  <c r="JPE10" i="1"/>
  <c r="JPD10" i="1"/>
  <c r="JPC10" i="1"/>
  <c r="JPB10" i="1"/>
  <c r="JPA10" i="1"/>
  <c r="JOZ10" i="1"/>
  <c r="JOY10" i="1"/>
  <c r="JOX10" i="1"/>
  <c r="JOW10" i="1"/>
  <c r="JOV10" i="1"/>
  <c r="JOU10" i="1"/>
  <c r="JOT10" i="1"/>
  <c r="JOS10" i="1"/>
  <c r="JOR10" i="1"/>
  <c r="JOQ10" i="1"/>
  <c r="JOP10" i="1"/>
  <c r="JOO10" i="1"/>
  <c r="JON10" i="1"/>
  <c r="JOM10" i="1"/>
  <c r="JOL10" i="1"/>
  <c r="JOK10" i="1"/>
  <c r="JOJ10" i="1"/>
  <c r="JOI10" i="1"/>
  <c r="JOH10" i="1"/>
  <c r="JOG10" i="1"/>
  <c r="JOF10" i="1"/>
  <c r="JOE10" i="1"/>
  <c r="JOD10" i="1"/>
  <c r="JOC10" i="1"/>
  <c r="JOB10" i="1"/>
  <c r="JOA10" i="1"/>
  <c r="JNZ10" i="1"/>
  <c r="JNY10" i="1"/>
  <c r="JNX10" i="1"/>
  <c r="JNW10" i="1"/>
  <c r="JNV10" i="1"/>
  <c r="JNU10" i="1"/>
  <c r="JNT10" i="1"/>
  <c r="JNS10" i="1"/>
  <c r="JNR10" i="1"/>
  <c r="JNQ10" i="1"/>
  <c r="JNP10" i="1"/>
  <c r="JNO10" i="1"/>
  <c r="JNN10" i="1"/>
  <c r="JNM10" i="1"/>
  <c r="JNL10" i="1"/>
  <c r="JNK10" i="1"/>
  <c r="JNJ10" i="1"/>
  <c r="JNI10" i="1"/>
  <c r="JNH10" i="1"/>
  <c r="JNG10" i="1"/>
  <c r="JNF10" i="1"/>
  <c r="JNE10" i="1"/>
  <c r="JND10" i="1"/>
  <c r="JNC10" i="1"/>
  <c r="JNB10" i="1"/>
  <c r="JNA10" i="1"/>
  <c r="JMZ10" i="1"/>
  <c r="JMY10" i="1"/>
  <c r="JMX10" i="1"/>
  <c r="JMW10" i="1"/>
  <c r="JMV10" i="1"/>
  <c r="JMU10" i="1"/>
  <c r="JMT10" i="1"/>
  <c r="JMS10" i="1"/>
  <c r="JMR10" i="1"/>
  <c r="JMQ10" i="1"/>
  <c r="JMP10" i="1"/>
  <c r="JMO10" i="1"/>
  <c r="JMN10" i="1"/>
  <c r="JMM10" i="1"/>
  <c r="JML10" i="1"/>
  <c r="JMK10" i="1"/>
  <c r="JMJ10" i="1"/>
  <c r="JMI10" i="1"/>
  <c r="JMH10" i="1"/>
  <c r="JMG10" i="1"/>
  <c r="JMF10" i="1"/>
  <c r="JME10" i="1"/>
  <c r="JMD10" i="1"/>
  <c r="JMC10" i="1"/>
  <c r="JMB10" i="1"/>
  <c r="JMA10" i="1"/>
  <c r="JLZ10" i="1"/>
  <c r="JLY10" i="1"/>
  <c r="JLX10" i="1"/>
  <c r="JLW10" i="1"/>
  <c r="JLV10" i="1"/>
  <c r="JLU10" i="1"/>
  <c r="JLT10" i="1"/>
  <c r="JLS10" i="1"/>
  <c r="JLR10" i="1"/>
  <c r="JLQ10" i="1"/>
  <c r="JLP10" i="1"/>
  <c r="JLO10" i="1"/>
  <c r="JLN10" i="1"/>
  <c r="JLM10" i="1"/>
  <c r="JLL10" i="1"/>
  <c r="JLK10" i="1"/>
  <c r="JLJ10" i="1"/>
  <c r="JLI10" i="1"/>
  <c r="JLH10" i="1"/>
  <c r="JLG10" i="1"/>
  <c r="JLF10" i="1"/>
  <c r="JLE10" i="1"/>
  <c r="JLD10" i="1"/>
  <c r="JLC10" i="1"/>
  <c r="JLB10" i="1"/>
  <c r="JLA10" i="1"/>
  <c r="JKZ10" i="1"/>
  <c r="JKY10" i="1"/>
  <c r="JKX10" i="1"/>
  <c r="JKW10" i="1"/>
  <c r="JKV10" i="1"/>
  <c r="JKU10" i="1"/>
  <c r="JKT10" i="1"/>
  <c r="JKS10" i="1"/>
  <c r="JKR10" i="1"/>
  <c r="JKQ10" i="1"/>
  <c r="JKP10" i="1"/>
  <c r="JKO10" i="1"/>
  <c r="JKN10" i="1"/>
  <c r="JKM10" i="1"/>
  <c r="JKL10" i="1"/>
  <c r="JKK10" i="1"/>
  <c r="JKJ10" i="1"/>
  <c r="JKI10" i="1"/>
  <c r="JKH10" i="1"/>
  <c r="JKG10" i="1"/>
  <c r="JKF10" i="1"/>
  <c r="JKE10" i="1"/>
  <c r="JKD10" i="1"/>
  <c r="JKC10" i="1"/>
  <c r="JKB10" i="1"/>
  <c r="JKA10" i="1"/>
  <c r="JJZ10" i="1"/>
  <c r="JJY10" i="1"/>
  <c r="JJX10" i="1"/>
  <c r="JJW10" i="1"/>
  <c r="JJV10" i="1"/>
  <c r="JJU10" i="1"/>
  <c r="JJT10" i="1"/>
  <c r="JJS10" i="1"/>
  <c r="JJR10" i="1"/>
  <c r="JJQ10" i="1"/>
  <c r="JJP10" i="1"/>
  <c r="JJO10" i="1"/>
  <c r="JJN10" i="1"/>
  <c r="JJM10" i="1"/>
  <c r="JJL10" i="1"/>
  <c r="JJK10" i="1"/>
  <c r="JJJ10" i="1"/>
  <c r="JJI10" i="1"/>
  <c r="JJH10" i="1"/>
  <c r="JJG10" i="1"/>
  <c r="JJF10" i="1"/>
  <c r="JJE10" i="1"/>
  <c r="JJD10" i="1"/>
  <c r="JJC10" i="1"/>
  <c r="JJB10" i="1"/>
  <c r="JJA10" i="1"/>
  <c r="JIZ10" i="1"/>
  <c r="JIY10" i="1"/>
  <c r="JIX10" i="1"/>
  <c r="JIW10" i="1"/>
  <c r="JIV10" i="1"/>
  <c r="JIU10" i="1"/>
  <c r="JIT10" i="1"/>
  <c r="JIS10" i="1"/>
  <c r="JIR10" i="1"/>
  <c r="JIQ10" i="1"/>
  <c r="JIP10" i="1"/>
  <c r="JIO10" i="1"/>
  <c r="JIN10" i="1"/>
  <c r="JIM10" i="1"/>
  <c r="JIL10" i="1"/>
  <c r="JIK10" i="1"/>
  <c r="JIJ10" i="1"/>
  <c r="JII10" i="1"/>
  <c r="JIH10" i="1"/>
  <c r="JIG10" i="1"/>
  <c r="JIF10" i="1"/>
  <c r="JIE10" i="1"/>
  <c r="JID10" i="1"/>
  <c r="JIC10" i="1"/>
  <c r="JIB10" i="1"/>
  <c r="JIA10" i="1"/>
  <c r="JHZ10" i="1"/>
  <c r="JHY10" i="1"/>
  <c r="JHX10" i="1"/>
  <c r="JHW10" i="1"/>
  <c r="JHV10" i="1"/>
  <c r="JHU10" i="1"/>
  <c r="JHT10" i="1"/>
  <c r="JHS10" i="1"/>
  <c r="JHR10" i="1"/>
  <c r="JHQ10" i="1"/>
  <c r="JHP10" i="1"/>
  <c r="JHO10" i="1"/>
  <c r="JHN10" i="1"/>
  <c r="JHM10" i="1"/>
  <c r="JHL10" i="1"/>
  <c r="JHK10" i="1"/>
  <c r="JHJ10" i="1"/>
  <c r="JHI10" i="1"/>
  <c r="JHH10" i="1"/>
  <c r="JHG10" i="1"/>
  <c r="JHF10" i="1"/>
  <c r="JHE10" i="1"/>
  <c r="JHD10" i="1"/>
  <c r="JHC10" i="1"/>
  <c r="JHB10" i="1"/>
  <c r="JHA10" i="1"/>
  <c r="JGZ10" i="1"/>
  <c r="JGY10" i="1"/>
  <c r="JGX10" i="1"/>
  <c r="JGW10" i="1"/>
  <c r="JGV10" i="1"/>
  <c r="JGU10" i="1"/>
  <c r="JGT10" i="1"/>
  <c r="JGS10" i="1"/>
  <c r="JGR10" i="1"/>
  <c r="JGQ10" i="1"/>
  <c r="JGP10" i="1"/>
  <c r="JGO10" i="1"/>
  <c r="JGN10" i="1"/>
  <c r="JGM10" i="1"/>
  <c r="JGL10" i="1"/>
  <c r="JGK10" i="1"/>
  <c r="JGJ10" i="1"/>
  <c r="JGI10" i="1"/>
  <c r="JGH10" i="1"/>
  <c r="JGG10" i="1"/>
  <c r="JGF10" i="1"/>
  <c r="JGE10" i="1"/>
  <c r="JGD10" i="1"/>
  <c r="JGC10" i="1"/>
  <c r="JGB10" i="1"/>
  <c r="JGA10" i="1"/>
  <c r="JFZ10" i="1"/>
  <c r="JFY10" i="1"/>
  <c r="JFX10" i="1"/>
  <c r="JFW10" i="1"/>
  <c r="JFV10" i="1"/>
  <c r="JFU10" i="1"/>
  <c r="JFT10" i="1"/>
  <c r="JFS10" i="1"/>
  <c r="JFR10" i="1"/>
  <c r="JFQ10" i="1"/>
  <c r="JFP10" i="1"/>
  <c r="JFO10" i="1"/>
  <c r="JFN10" i="1"/>
  <c r="JFM10" i="1"/>
  <c r="JFL10" i="1"/>
  <c r="JFK10" i="1"/>
  <c r="JFJ10" i="1"/>
  <c r="JFI10" i="1"/>
  <c r="JFH10" i="1"/>
  <c r="JFG10" i="1"/>
  <c r="JFF10" i="1"/>
  <c r="JFE10" i="1"/>
  <c r="JFD10" i="1"/>
  <c r="JFC10" i="1"/>
  <c r="JFB10" i="1"/>
  <c r="JFA10" i="1"/>
  <c r="JEZ10" i="1"/>
  <c r="JEY10" i="1"/>
  <c r="JEX10" i="1"/>
  <c r="JEW10" i="1"/>
  <c r="JEV10" i="1"/>
  <c r="JEU10" i="1"/>
  <c r="JET10" i="1"/>
  <c r="JES10" i="1"/>
  <c r="JER10" i="1"/>
  <c r="JEQ10" i="1"/>
  <c r="JEP10" i="1"/>
  <c r="JEO10" i="1"/>
  <c r="JEN10" i="1"/>
  <c r="JEM10" i="1"/>
  <c r="JEL10" i="1"/>
  <c r="JEK10" i="1"/>
  <c r="JEJ10" i="1"/>
  <c r="JEI10" i="1"/>
  <c r="JEH10" i="1"/>
  <c r="JEG10" i="1"/>
  <c r="JEF10" i="1"/>
  <c r="JEE10" i="1"/>
  <c r="JED10" i="1"/>
  <c r="JEC10" i="1"/>
  <c r="JEB10" i="1"/>
  <c r="JEA10" i="1"/>
  <c r="JDZ10" i="1"/>
  <c r="JDY10" i="1"/>
  <c r="JDX10" i="1"/>
  <c r="JDW10" i="1"/>
  <c r="JDV10" i="1"/>
  <c r="JDU10" i="1"/>
  <c r="JDT10" i="1"/>
  <c r="JDS10" i="1"/>
  <c r="JDR10" i="1"/>
  <c r="JDQ10" i="1"/>
  <c r="JDP10" i="1"/>
  <c r="JDO10" i="1"/>
  <c r="JDN10" i="1"/>
  <c r="JDM10" i="1"/>
  <c r="JDL10" i="1"/>
  <c r="JDK10" i="1"/>
  <c r="JDJ10" i="1"/>
  <c r="JDI10" i="1"/>
  <c r="JDH10" i="1"/>
  <c r="JDG10" i="1"/>
  <c r="JDF10" i="1"/>
  <c r="JDE10" i="1"/>
  <c r="JDD10" i="1"/>
  <c r="JDC10" i="1"/>
  <c r="JDB10" i="1"/>
  <c r="JDA10" i="1"/>
  <c r="JCZ10" i="1"/>
  <c r="JCY10" i="1"/>
  <c r="JCX10" i="1"/>
  <c r="JCW10" i="1"/>
  <c r="JCV10" i="1"/>
  <c r="JCU10" i="1"/>
  <c r="JCT10" i="1"/>
  <c r="JCS10" i="1"/>
  <c r="JCR10" i="1"/>
  <c r="JCQ10" i="1"/>
  <c r="JCP10" i="1"/>
  <c r="JCO10" i="1"/>
  <c r="JCN10" i="1"/>
  <c r="JCM10" i="1"/>
  <c r="JCL10" i="1"/>
  <c r="JCK10" i="1"/>
  <c r="JCJ10" i="1"/>
  <c r="JCI10" i="1"/>
  <c r="JCH10" i="1"/>
  <c r="JCG10" i="1"/>
  <c r="JCF10" i="1"/>
  <c r="JCE10" i="1"/>
  <c r="JCD10" i="1"/>
  <c r="JCC10" i="1"/>
  <c r="JCB10" i="1"/>
  <c r="JCA10" i="1"/>
  <c r="JBZ10" i="1"/>
  <c r="JBY10" i="1"/>
  <c r="JBX10" i="1"/>
  <c r="JBW10" i="1"/>
  <c r="JBV10" i="1"/>
  <c r="JBU10" i="1"/>
  <c r="JBT10" i="1"/>
  <c r="JBS10" i="1"/>
  <c r="JBR10" i="1"/>
  <c r="JBQ10" i="1"/>
  <c r="JBP10" i="1"/>
  <c r="JBO10" i="1"/>
  <c r="JBN10" i="1"/>
  <c r="JBM10" i="1"/>
  <c r="JBL10" i="1"/>
  <c r="JBK10" i="1"/>
  <c r="JBJ10" i="1"/>
  <c r="JBI10" i="1"/>
  <c r="JBH10" i="1"/>
  <c r="JBG10" i="1"/>
  <c r="JBF10" i="1"/>
  <c r="JBE10" i="1"/>
  <c r="JBD10" i="1"/>
  <c r="JBC10" i="1"/>
  <c r="JBB10" i="1"/>
  <c r="JBA10" i="1"/>
  <c r="JAZ10" i="1"/>
  <c r="JAY10" i="1"/>
  <c r="JAX10" i="1"/>
  <c r="JAW10" i="1"/>
  <c r="JAV10" i="1"/>
  <c r="JAU10" i="1"/>
  <c r="JAT10" i="1"/>
  <c r="JAS10" i="1"/>
  <c r="JAR10" i="1"/>
  <c r="JAQ10" i="1"/>
  <c r="JAP10" i="1"/>
  <c r="JAO10" i="1"/>
  <c r="JAN10" i="1"/>
  <c r="JAM10" i="1"/>
  <c r="JAL10" i="1"/>
  <c r="JAK10" i="1"/>
  <c r="JAJ10" i="1"/>
  <c r="JAI10" i="1"/>
  <c r="JAH10" i="1"/>
  <c r="JAG10" i="1"/>
  <c r="JAF10" i="1"/>
  <c r="JAE10" i="1"/>
  <c r="JAD10" i="1"/>
  <c r="JAC10" i="1"/>
  <c r="JAB10" i="1"/>
  <c r="JAA10" i="1"/>
  <c r="IZZ10" i="1"/>
  <c r="IZY10" i="1"/>
  <c r="IZX10" i="1"/>
  <c r="IZW10" i="1"/>
  <c r="IZV10" i="1"/>
  <c r="IZU10" i="1"/>
  <c r="IZT10" i="1"/>
  <c r="IZS10" i="1"/>
  <c r="IZR10" i="1"/>
  <c r="IZQ10" i="1"/>
  <c r="IZP10" i="1"/>
  <c r="IZO10" i="1"/>
  <c r="IZN10" i="1"/>
  <c r="IZM10" i="1"/>
  <c r="IZL10" i="1"/>
  <c r="IZK10" i="1"/>
  <c r="IZJ10" i="1"/>
  <c r="IZI10" i="1"/>
  <c r="IZH10" i="1"/>
  <c r="IZG10" i="1"/>
  <c r="IZF10" i="1"/>
  <c r="IZE10" i="1"/>
  <c r="IZD10" i="1"/>
  <c r="IZC10" i="1"/>
  <c r="IZB10" i="1"/>
  <c r="IZA10" i="1"/>
  <c r="IYZ10" i="1"/>
  <c r="IYY10" i="1"/>
  <c r="IYX10" i="1"/>
  <c r="IYW10" i="1"/>
  <c r="IYV10" i="1"/>
  <c r="IYU10" i="1"/>
  <c r="IYT10" i="1"/>
  <c r="IYS10" i="1"/>
  <c r="IYR10" i="1"/>
  <c r="IYQ10" i="1"/>
  <c r="IYP10" i="1"/>
  <c r="IYO10" i="1"/>
  <c r="IYN10" i="1"/>
  <c r="IYM10" i="1"/>
  <c r="IYL10" i="1"/>
  <c r="IYK10" i="1"/>
  <c r="IYJ10" i="1"/>
  <c r="IYI10" i="1"/>
  <c r="IYH10" i="1"/>
  <c r="IYG10" i="1"/>
  <c r="IYF10" i="1"/>
  <c r="IYE10" i="1"/>
  <c r="IYD10" i="1"/>
  <c r="IYC10" i="1"/>
  <c r="IYB10" i="1"/>
  <c r="IYA10" i="1"/>
  <c r="IXZ10" i="1"/>
  <c r="IXY10" i="1"/>
  <c r="IXX10" i="1"/>
  <c r="IXW10" i="1"/>
  <c r="IXV10" i="1"/>
  <c r="IXU10" i="1"/>
  <c r="IXT10" i="1"/>
  <c r="IXS10" i="1"/>
  <c r="IXR10" i="1"/>
  <c r="IXQ10" i="1"/>
  <c r="IXP10" i="1"/>
  <c r="IXO10" i="1"/>
  <c r="IXN10" i="1"/>
  <c r="IXM10" i="1"/>
  <c r="IXL10" i="1"/>
  <c r="IXK10" i="1"/>
  <c r="IXJ10" i="1"/>
  <c r="IXI10" i="1"/>
  <c r="IXH10" i="1"/>
  <c r="IXG10" i="1"/>
  <c r="IXF10" i="1"/>
  <c r="IXE10" i="1"/>
  <c r="IXD10" i="1"/>
  <c r="IXC10" i="1"/>
  <c r="IXB10" i="1"/>
  <c r="IXA10" i="1"/>
  <c r="IWZ10" i="1"/>
  <c r="IWY10" i="1"/>
  <c r="IWX10" i="1"/>
  <c r="IWW10" i="1"/>
  <c r="IWV10" i="1"/>
  <c r="IWU10" i="1"/>
  <c r="IWT10" i="1"/>
  <c r="IWS10" i="1"/>
  <c r="IWR10" i="1"/>
  <c r="IWQ10" i="1"/>
  <c r="IWP10" i="1"/>
  <c r="IWO10" i="1"/>
  <c r="IWN10" i="1"/>
  <c r="IWM10" i="1"/>
  <c r="IWL10" i="1"/>
  <c r="IWK10" i="1"/>
  <c r="IWJ10" i="1"/>
  <c r="IWI10" i="1"/>
  <c r="IWH10" i="1"/>
  <c r="IWG10" i="1"/>
  <c r="IWF10" i="1"/>
  <c r="IWE10" i="1"/>
  <c r="IWD10" i="1"/>
  <c r="IWC10" i="1"/>
  <c r="IWB10" i="1"/>
  <c r="IWA10" i="1"/>
  <c r="IVZ10" i="1"/>
  <c r="IVY10" i="1"/>
  <c r="IVX10" i="1"/>
  <c r="IVW10" i="1"/>
  <c r="IVV10" i="1"/>
  <c r="IVU10" i="1"/>
  <c r="IVT10" i="1"/>
  <c r="IVS10" i="1"/>
  <c r="IVR10" i="1"/>
  <c r="IVQ10" i="1"/>
  <c r="IVP10" i="1"/>
  <c r="IVO10" i="1"/>
  <c r="IVN10" i="1"/>
  <c r="IVM10" i="1"/>
  <c r="IVL10" i="1"/>
  <c r="IVK10" i="1"/>
  <c r="IVJ10" i="1"/>
  <c r="IVI10" i="1"/>
  <c r="IVH10" i="1"/>
  <c r="IVG10" i="1"/>
  <c r="IVF10" i="1"/>
  <c r="IVE10" i="1"/>
  <c r="IVD10" i="1"/>
  <c r="IVC10" i="1"/>
  <c r="IVB10" i="1"/>
  <c r="IVA10" i="1"/>
  <c r="IUZ10" i="1"/>
  <c r="IUY10" i="1"/>
  <c r="IUX10" i="1"/>
  <c r="IUW10" i="1"/>
  <c r="IUV10" i="1"/>
  <c r="IUU10" i="1"/>
  <c r="IUT10" i="1"/>
  <c r="IUS10" i="1"/>
  <c r="IUR10" i="1"/>
  <c r="IUQ10" i="1"/>
  <c r="IUP10" i="1"/>
  <c r="IUO10" i="1"/>
  <c r="IUN10" i="1"/>
  <c r="IUM10" i="1"/>
  <c r="IUL10" i="1"/>
  <c r="IUK10" i="1"/>
  <c r="IUJ10" i="1"/>
  <c r="IUI10" i="1"/>
  <c r="IUH10" i="1"/>
  <c r="IUG10" i="1"/>
  <c r="IUF10" i="1"/>
  <c r="IUE10" i="1"/>
  <c r="IUD10" i="1"/>
  <c r="IUC10" i="1"/>
  <c r="IUB10" i="1"/>
  <c r="IUA10" i="1"/>
  <c r="ITZ10" i="1"/>
  <c r="ITY10" i="1"/>
  <c r="ITX10" i="1"/>
  <c r="ITW10" i="1"/>
  <c r="ITV10" i="1"/>
  <c r="ITU10" i="1"/>
  <c r="ITT10" i="1"/>
  <c r="ITS10" i="1"/>
  <c r="ITR10" i="1"/>
  <c r="ITQ10" i="1"/>
  <c r="ITP10" i="1"/>
  <c r="ITO10" i="1"/>
  <c r="ITN10" i="1"/>
  <c r="ITM10" i="1"/>
  <c r="ITL10" i="1"/>
  <c r="ITK10" i="1"/>
  <c r="ITJ10" i="1"/>
  <c r="ITI10" i="1"/>
  <c r="ITH10" i="1"/>
  <c r="ITG10" i="1"/>
  <c r="ITF10" i="1"/>
  <c r="ITE10" i="1"/>
  <c r="ITD10" i="1"/>
  <c r="ITC10" i="1"/>
  <c r="ITB10" i="1"/>
  <c r="ITA10" i="1"/>
  <c r="ISZ10" i="1"/>
  <c r="ISY10" i="1"/>
  <c r="ISX10" i="1"/>
  <c r="ISW10" i="1"/>
  <c r="ISV10" i="1"/>
  <c r="ISU10" i="1"/>
  <c r="IST10" i="1"/>
  <c r="ISS10" i="1"/>
  <c r="ISR10" i="1"/>
  <c r="ISQ10" i="1"/>
  <c r="ISP10" i="1"/>
  <c r="ISO10" i="1"/>
  <c r="ISN10" i="1"/>
  <c r="ISM10" i="1"/>
  <c r="ISL10" i="1"/>
  <c r="ISK10" i="1"/>
  <c r="ISJ10" i="1"/>
  <c r="ISI10" i="1"/>
  <c r="ISH10" i="1"/>
  <c r="ISG10" i="1"/>
  <c r="ISF10" i="1"/>
  <c r="ISE10" i="1"/>
  <c r="ISD10" i="1"/>
  <c r="ISC10" i="1"/>
  <c r="ISB10" i="1"/>
  <c r="ISA10" i="1"/>
  <c r="IRZ10" i="1"/>
  <c r="IRY10" i="1"/>
  <c r="IRX10" i="1"/>
  <c r="IRW10" i="1"/>
  <c r="IRV10" i="1"/>
  <c r="IRU10" i="1"/>
  <c r="IRT10" i="1"/>
  <c r="IRS10" i="1"/>
  <c r="IRR10" i="1"/>
  <c r="IRQ10" i="1"/>
  <c r="IRP10" i="1"/>
  <c r="IRO10" i="1"/>
  <c r="IRN10" i="1"/>
  <c r="IRM10" i="1"/>
  <c r="IRL10" i="1"/>
  <c r="IRK10" i="1"/>
  <c r="IRJ10" i="1"/>
  <c r="IRI10" i="1"/>
  <c r="IRH10" i="1"/>
  <c r="IRG10" i="1"/>
  <c r="IRF10" i="1"/>
  <c r="IRE10" i="1"/>
  <c r="IRD10" i="1"/>
  <c r="IRC10" i="1"/>
  <c r="IRB10" i="1"/>
  <c r="IRA10" i="1"/>
  <c r="IQZ10" i="1"/>
  <c r="IQY10" i="1"/>
  <c r="IQX10" i="1"/>
  <c r="IQW10" i="1"/>
  <c r="IQV10" i="1"/>
  <c r="IQU10" i="1"/>
  <c r="IQT10" i="1"/>
  <c r="IQS10" i="1"/>
  <c r="IQR10" i="1"/>
  <c r="IQQ10" i="1"/>
  <c r="IQP10" i="1"/>
  <c r="IQO10" i="1"/>
  <c r="IQN10" i="1"/>
  <c r="IQM10" i="1"/>
  <c r="IQL10" i="1"/>
  <c r="IQK10" i="1"/>
  <c r="IQJ10" i="1"/>
  <c r="IQI10" i="1"/>
  <c r="IQH10" i="1"/>
  <c r="IQG10" i="1"/>
  <c r="IQF10" i="1"/>
  <c r="IQE10" i="1"/>
  <c r="IQD10" i="1"/>
  <c r="IQC10" i="1"/>
  <c r="IQB10" i="1"/>
  <c r="IQA10" i="1"/>
  <c r="IPZ10" i="1"/>
  <c r="IPY10" i="1"/>
  <c r="IPX10" i="1"/>
  <c r="IPW10" i="1"/>
  <c r="IPV10" i="1"/>
  <c r="IPU10" i="1"/>
  <c r="IPT10" i="1"/>
  <c r="IPS10" i="1"/>
  <c r="IPR10" i="1"/>
  <c r="IPQ10" i="1"/>
  <c r="IPP10" i="1"/>
  <c r="IPO10" i="1"/>
  <c r="IPN10" i="1"/>
  <c r="IPM10" i="1"/>
  <c r="IPL10" i="1"/>
  <c r="IPK10" i="1"/>
  <c r="IPJ10" i="1"/>
  <c r="IPI10" i="1"/>
  <c r="IPH10" i="1"/>
  <c r="IPG10" i="1"/>
  <c r="IPF10" i="1"/>
  <c r="IPE10" i="1"/>
  <c r="IPD10" i="1"/>
  <c r="IPC10" i="1"/>
  <c r="IPB10" i="1"/>
  <c r="IPA10" i="1"/>
  <c r="IOZ10" i="1"/>
  <c r="IOY10" i="1"/>
  <c r="IOX10" i="1"/>
  <c r="IOW10" i="1"/>
  <c r="IOV10" i="1"/>
  <c r="IOU10" i="1"/>
  <c r="IOT10" i="1"/>
  <c r="IOS10" i="1"/>
  <c r="IOR10" i="1"/>
  <c r="IOQ10" i="1"/>
  <c r="IOP10" i="1"/>
  <c r="IOO10" i="1"/>
  <c r="ION10" i="1"/>
  <c r="IOM10" i="1"/>
  <c r="IOL10" i="1"/>
  <c r="IOK10" i="1"/>
  <c r="IOJ10" i="1"/>
  <c r="IOI10" i="1"/>
  <c r="IOH10" i="1"/>
  <c r="IOG10" i="1"/>
  <c r="IOF10" i="1"/>
  <c r="IOE10" i="1"/>
  <c r="IOD10" i="1"/>
  <c r="IOC10" i="1"/>
  <c r="IOB10" i="1"/>
  <c r="IOA10" i="1"/>
  <c r="INZ10" i="1"/>
  <c r="INY10" i="1"/>
  <c r="INX10" i="1"/>
  <c r="INW10" i="1"/>
  <c r="INV10" i="1"/>
  <c r="INU10" i="1"/>
  <c r="INT10" i="1"/>
  <c r="INS10" i="1"/>
  <c r="INR10" i="1"/>
  <c r="INQ10" i="1"/>
  <c r="INP10" i="1"/>
  <c r="INO10" i="1"/>
  <c r="INN10" i="1"/>
  <c r="INM10" i="1"/>
  <c r="INL10" i="1"/>
  <c r="INK10" i="1"/>
  <c r="INJ10" i="1"/>
  <c r="INI10" i="1"/>
  <c r="INH10" i="1"/>
  <c r="ING10" i="1"/>
  <c r="INF10" i="1"/>
  <c r="INE10" i="1"/>
  <c r="IND10" i="1"/>
  <c r="INC10" i="1"/>
  <c r="INB10" i="1"/>
  <c r="INA10" i="1"/>
  <c r="IMZ10" i="1"/>
  <c r="IMY10" i="1"/>
  <c r="IMX10" i="1"/>
  <c r="IMW10" i="1"/>
  <c r="IMV10" i="1"/>
  <c r="IMU10" i="1"/>
  <c r="IMT10" i="1"/>
  <c r="IMS10" i="1"/>
  <c r="IMR10" i="1"/>
  <c r="IMQ10" i="1"/>
  <c r="IMP10" i="1"/>
  <c r="IMO10" i="1"/>
  <c r="IMN10" i="1"/>
  <c r="IMM10" i="1"/>
  <c r="IML10" i="1"/>
  <c r="IMK10" i="1"/>
  <c r="IMJ10" i="1"/>
  <c r="IMI10" i="1"/>
  <c r="IMH10" i="1"/>
  <c r="IMG10" i="1"/>
  <c r="IMF10" i="1"/>
  <c r="IME10" i="1"/>
  <c r="IMD10" i="1"/>
  <c r="IMC10" i="1"/>
  <c r="IMB10" i="1"/>
  <c r="IMA10" i="1"/>
  <c r="ILZ10" i="1"/>
  <c r="ILY10" i="1"/>
  <c r="ILX10" i="1"/>
  <c r="ILW10" i="1"/>
  <c r="ILV10" i="1"/>
  <c r="ILU10" i="1"/>
  <c r="ILT10" i="1"/>
  <c r="ILS10" i="1"/>
  <c r="ILR10" i="1"/>
  <c r="ILQ10" i="1"/>
  <c r="ILP10" i="1"/>
  <c r="ILO10" i="1"/>
  <c r="ILN10" i="1"/>
  <c r="ILM10" i="1"/>
  <c r="ILL10" i="1"/>
  <c r="ILK10" i="1"/>
  <c r="ILJ10" i="1"/>
  <c r="ILI10" i="1"/>
  <c r="ILH10" i="1"/>
  <c r="ILG10" i="1"/>
  <c r="ILF10" i="1"/>
  <c r="ILE10" i="1"/>
  <c r="ILD10" i="1"/>
  <c r="ILC10" i="1"/>
  <c r="ILB10" i="1"/>
  <c r="ILA10" i="1"/>
  <c r="IKZ10" i="1"/>
  <c r="IKY10" i="1"/>
  <c r="IKX10" i="1"/>
  <c r="IKW10" i="1"/>
  <c r="IKV10" i="1"/>
  <c r="IKU10" i="1"/>
  <c r="IKT10" i="1"/>
  <c r="IKS10" i="1"/>
  <c r="IKR10" i="1"/>
  <c r="IKQ10" i="1"/>
  <c r="IKP10" i="1"/>
  <c r="IKO10" i="1"/>
  <c r="IKN10" i="1"/>
  <c r="IKM10" i="1"/>
  <c r="IKL10" i="1"/>
  <c r="IKK10" i="1"/>
  <c r="IKJ10" i="1"/>
  <c r="IKI10" i="1"/>
  <c r="IKH10" i="1"/>
  <c r="IKG10" i="1"/>
  <c r="IKF10" i="1"/>
  <c r="IKE10" i="1"/>
  <c r="IKD10" i="1"/>
  <c r="IKC10" i="1"/>
  <c r="IKB10" i="1"/>
  <c r="IKA10" i="1"/>
  <c r="IJZ10" i="1"/>
  <c r="IJY10" i="1"/>
  <c r="IJX10" i="1"/>
  <c r="IJW10" i="1"/>
  <c r="IJV10" i="1"/>
  <c r="IJU10" i="1"/>
  <c r="IJT10" i="1"/>
  <c r="IJS10" i="1"/>
  <c r="IJR10" i="1"/>
  <c r="IJQ10" i="1"/>
  <c r="IJP10" i="1"/>
  <c r="IJO10" i="1"/>
  <c r="IJN10" i="1"/>
  <c r="IJM10" i="1"/>
  <c r="IJL10" i="1"/>
  <c r="IJK10" i="1"/>
  <c r="IJJ10" i="1"/>
  <c r="IJI10" i="1"/>
  <c r="IJH10" i="1"/>
  <c r="IJG10" i="1"/>
  <c r="IJF10" i="1"/>
  <c r="IJE10" i="1"/>
  <c r="IJD10" i="1"/>
  <c r="IJC10" i="1"/>
  <c r="IJB10" i="1"/>
  <c r="IJA10" i="1"/>
  <c r="IIZ10" i="1"/>
  <c r="IIY10" i="1"/>
  <c r="IIX10" i="1"/>
  <c r="IIW10" i="1"/>
  <c r="IIV10" i="1"/>
  <c r="IIU10" i="1"/>
  <c r="IIT10" i="1"/>
  <c r="IIS10" i="1"/>
  <c r="IIR10" i="1"/>
  <c r="IIQ10" i="1"/>
  <c r="IIP10" i="1"/>
  <c r="IIO10" i="1"/>
  <c r="IIN10" i="1"/>
  <c r="IIM10" i="1"/>
  <c r="IIL10" i="1"/>
  <c r="IIK10" i="1"/>
  <c r="IIJ10" i="1"/>
  <c r="III10" i="1"/>
  <c r="IIH10" i="1"/>
  <c r="IIG10" i="1"/>
  <c r="IIF10" i="1"/>
  <c r="IIE10" i="1"/>
  <c r="IID10" i="1"/>
  <c r="IIC10" i="1"/>
  <c r="IIB10" i="1"/>
  <c r="IIA10" i="1"/>
  <c r="IHZ10" i="1"/>
  <c r="IHY10" i="1"/>
  <c r="IHX10" i="1"/>
  <c r="IHW10" i="1"/>
  <c r="IHV10" i="1"/>
  <c r="IHU10" i="1"/>
  <c r="IHT10" i="1"/>
  <c r="IHS10" i="1"/>
  <c r="IHR10" i="1"/>
  <c r="IHQ10" i="1"/>
  <c r="IHP10" i="1"/>
  <c r="IHO10" i="1"/>
  <c r="IHN10" i="1"/>
  <c r="IHM10" i="1"/>
  <c r="IHL10" i="1"/>
  <c r="IHK10" i="1"/>
  <c r="IHJ10" i="1"/>
  <c r="IHI10" i="1"/>
  <c r="IHH10" i="1"/>
  <c r="IHG10" i="1"/>
  <c r="IHF10" i="1"/>
  <c r="IHE10" i="1"/>
  <c r="IHD10" i="1"/>
  <c r="IHC10" i="1"/>
  <c r="IHB10" i="1"/>
  <c r="IHA10" i="1"/>
  <c r="IGZ10" i="1"/>
  <c r="IGY10" i="1"/>
  <c r="IGX10" i="1"/>
  <c r="IGW10" i="1"/>
  <c r="IGV10" i="1"/>
  <c r="IGU10" i="1"/>
  <c r="IGT10" i="1"/>
  <c r="IGS10" i="1"/>
  <c r="IGR10" i="1"/>
  <c r="IGQ10" i="1"/>
  <c r="IGP10" i="1"/>
  <c r="IGO10" i="1"/>
  <c r="IGN10" i="1"/>
  <c r="IGM10" i="1"/>
  <c r="IGL10" i="1"/>
  <c r="IGK10" i="1"/>
  <c r="IGJ10" i="1"/>
  <c r="IGI10" i="1"/>
  <c r="IGH10" i="1"/>
  <c r="IGG10" i="1"/>
  <c r="IGF10" i="1"/>
  <c r="IGE10" i="1"/>
  <c r="IGD10" i="1"/>
  <c r="IGC10" i="1"/>
  <c r="IGB10" i="1"/>
  <c r="IGA10" i="1"/>
  <c r="IFZ10" i="1"/>
  <c r="IFY10" i="1"/>
  <c r="IFX10" i="1"/>
  <c r="IFW10" i="1"/>
  <c r="IFV10" i="1"/>
  <c r="IFU10" i="1"/>
  <c r="IFT10" i="1"/>
  <c r="IFS10" i="1"/>
  <c r="IFR10" i="1"/>
  <c r="IFQ10" i="1"/>
  <c r="IFP10" i="1"/>
  <c r="IFO10" i="1"/>
  <c r="IFN10" i="1"/>
  <c r="IFM10" i="1"/>
  <c r="IFL10" i="1"/>
  <c r="IFK10" i="1"/>
  <c r="IFJ10" i="1"/>
  <c r="IFI10" i="1"/>
  <c r="IFH10" i="1"/>
  <c r="IFG10" i="1"/>
  <c r="IFF10" i="1"/>
  <c r="IFE10" i="1"/>
  <c r="IFD10" i="1"/>
  <c r="IFC10" i="1"/>
  <c r="IFB10" i="1"/>
  <c r="IFA10" i="1"/>
  <c r="IEZ10" i="1"/>
  <c r="IEY10" i="1"/>
  <c r="IEX10" i="1"/>
  <c r="IEW10" i="1"/>
  <c r="IEV10" i="1"/>
  <c r="IEU10" i="1"/>
  <c r="IET10" i="1"/>
  <c r="IES10" i="1"/>
  <c r="IER10" i="1"/>
  <c r="IEQ10" i="1"/>
  <c r="IEP10" i="1"/>
  <c r="IEO10" i="1"/>
  <c r="IEN10" i="1"/>
  <c r="IEM10" i="1"/>
  <c r="IEL10" i="1"/>
  <c r="IEK10" i="1"/>
  <c r="IEJ10" i="1"/>
  <c r="IEI10" i="1"/>
  <c r="IEH10" i="1"/>
  <c r="IEG10" i="1"/>
  <c r="IEF10" i="1"/>
  <c r="IEE10" i="1"/>
  <c r="IED10" i="1"/>
  <c r="IEC10" i="1"/>
  <c r="IEB10" i="1"/>
  <c r="IEA10" i="1"/>
  <c r="IDZ10" i="1"/>
  <c r="IDY10" i="1"/>
  <c r="IDX10" i="1"/>
  <c r="IDW10" i="1"/>
  <c r="IDV10" i="1"/>
  <c r="IDU10" i="1"/>
  <c r="IDT10" i="1"/>
  <c r="IDS10" i="1"/>
  <c r="IDR10" i="1"/>
  <c r="IDQ10" i="1"/>
  <c r="IDP10" i="1"/>
  <c r="IDO10" i="1"/>
  <c r="IDN10" i="1"/>
  <c r="IDM10" i="1"/>
  <c r="IDL10" i="1"/>
  <c r="IDK10" i="1"/>
  <c r="IDJ10" i="1"/>
  <c r="IDI10" i="1"/>
  <c r="IDH10" i="1"/>
  <c r="IDG10" i="1"/>
  <c r="IDF10" i="1"/>
  <c r="IDE10" i="1"/>
  <c r="IDD10" i="1"/>
  <c r="IDC10" i="1"/>
  <c r="IDB10" i="1"/>
  <c r="IDA10" i="1"/>
  <c r="ICZ10" i="1"/>
  <c r="ICY10" i="1"/>
  <c r="ICX10" i="1"/>
  <c r="ICW10" i="1"/>
  <c r="ICV10" i="1"/>
  <c r="ICU10" i="1"/>
  <c r="ICT10" i="1"/>
  <c r="ICS10" i="1"/>
  <c r="ICR10" i="1"/>
  <c r="ICQ10" i="1"/>
  <c r="ICP10" i="1"/>
  <c r="ICO10" i="1"/>
  <c r="ICN10" i="1"/>
  <c r="ICM10" i="1"/>
  <c r="ICL10" i="1"/>
  <c r="ICK10" i="1"/>
  <c r="ICJ10" i="1"/>
  <c r="ICI10" i="1"/>
  <c r="ICH10" i="1"/>
  <c r="ICG10" i="1"/>
  <c r="ICF10" i="1"/>
  <c r="ICE10" i="1"/>
  <c r="ICD10" i="1"/>
  <c r="ICC10" i="1"/>
  <c r="ICB10" i="1"/>
  <c r="ICA10" i="1"/>
  <c r="IBZ10" i="1"/>
  <c r="IBY10" i="1"/>
  <c r="IBX10" i="1"/>
  <c r="IBW10" i="1"/>
  <c r="IBV10" i="1"/>
  <c r="IBU10" i="1"/>
  <c r="IBT10" i="1"/>
  <c r="IBS10" i="1"/>
  <c r="IBR10" i="1"/>
  <c r="IBQ10" i="1"/>
  <c r="IBP10" i="1"/>
  <c r="IBO10" i="1"/>
  <c r="IBN10" i="1"/>
  <c r="IBM10" i="1"/>
  <c r="IBL10" i="1"/>
  <c r="IBK10" i="1"/>
  <c r="IBJ10" i="1"/>
  <c r="IBI10" i="1"/>
  <c r="IBH10" i="1"/>
  <c r="IBG10" i="1"/>
  <c r="IBF10" i="1"/>
  <c r="IBE10" i="1"/>
  <c r="IBD10" i="1"/>
  <c r="IBC10" i="1"/>
  <c r="IBB10" i="1"/>
  <c r="IBA10" i="1"/>
  <c r="IAZ10" i="1"/>
  <c r="IAY10" i="1"/>
  <c r="IAX10" i="1"/>
  <c r="IAW10" i="1"/>
  <c r="IAV10" i="1"/>
  <c r="IAU10" i="1"/>
  <c r="IAT10" i="1"/>
  <c r="IAS10" i="1"/>
  <c r="IAR10" i="1"/>
  <c r="IAQ10" i="1"/>
  <c r="IAP10" i="1"/>
  <c r="IAO10" i="1"/>
  <c r="IAN10" i="1"/>
  <c r="IAM10" i="1"/>
  <c r="IAL10" i="1"/>
  <c r="IAK10" i="1"/>
  <c r="IAJ10" i="1"/>
  <c r="IAI10" i="1"/>
  <c r="IAH10" i="1"/>
  <c r="IAG10" i="1"/>
  <c r="IAF10" i="1"/>
  <c r="IAE10" i="1"/>
  <c r="IAD10" i="1"/>
  <c r="IAC10" i="1"/>
  <c r="IAB10" i="1"/>
  <c r="IAA10" i="1"/>
  <c r="HZZ10" i="1"/>
  <c r="HZY10" i="1"/>
  <c r="HZX10" i="1"/>
  <c r="HZW10" i="1"/>
  <c r="HZV10" i="1"/>
  <c r="HZU10" i="1"/>
  <c r="HZT10" i="1"/>
  <c r="HZS10" i="1"/>
  <c r="HZR10" i="1"/>
  <c r="HZQ10" i="1"/>
  <c r="HZP10" i="1"/>
  <c r="HZO10" i="1"/>
  <c r="HZN10" i="1"/>
  <c r="HZM10" i="1"/>
  <c r="HZL10" i="1"/>
  <c r="HZK10" i="1"/>
  <c r="HZJ10" i="1"/>
  <c r="HZI10" i="1"/>
  <c r="HZH10" i="1"/>
  <c r="HZG10" i="1"/>
  <c r="HZF10" i="1"/>
  <c r="HZE10" i="1"/>
  <c r="HZD10" i="1"/>
  <c r="HZC10" i="1"/>
  <c r="HZB10" i="1"/>
  <c r="HZA10" i="1"/>
  <c r="HYZ10" i="1"/>
  <c r="HYY10" i="1"/>
  <c r="HYX10" i="1"/>
  <c r="HYW10" i="1"/>
  <c r="HYV10" i="1"/>
  <c r="HYU10" i="1"/>
  <c r="HYT10" i="1"/>
  <c r="HYS10" i="1"/>
  <c r="HYR10" i="1"/>
  <c r="HYQ10" i="1"/>
  <c r="HYP10" i="1"/>
  <c r="HYO10" i="1"/>
  <c r="HYN10" i="1"/>
  <c r="HYM10" i="1"/>
  <c r="HYL10" i="1"/>
  <c r="HYK10" i="1"/>
  <c r="HYJ10" i="1"/>
  <c r="HYI10" i="1"/>
  <c r="HYH10" i="1"/>
  <c r="HYG10" i="1"/>
  <c r="HYF10" i="1"/>
  <c r="HYE10" i="1"/>
  <c r="HYD10" i="1"/>
  <c r="HYC10" i="1"/>
  <c r="HYB10" i="1"/>
  <c r="HYA10" i="1"/>
  <c r="HXZ10" i="1"/>
  <c r="HXY10" i="1"/>
  <c r="HXX10" i="1"/>
  <c r="HXW10" i="1"/>
  <c r="HXV10" i="1"/>
  <c r="HXU10" i="1"/>
  <c r="HXT10" i="1"/>
  <c r="HXS10" i="1"/>
  <c r="HXR10" i="1"/>
  <c r="HXQ10" i="1"/>
  <c r="HXP10" i="1"/>
  <c r="HXO10" i="1"/>
  <c r="HXN10" i="1"/>
  <c r="HXM10" i="1"/>
  <c r="HXL10" i="1"/>
  <c r="HXK10" i="1"/>
  <c r="HXJ10" i="1"/>
  <c r="HXI10" i="1"/>
  <c r="HXH10" i="1"/>
  <c r="HXG10" i="1"/>
  <c r="HXF10" i="1"/>
  <c r="HXE10" i="1"/>
  <c r="HXD10" i="1"/>
  <c r="HXC10" i="1"/>
  <c r="HXB10" i="1"/>
  <c r="HXA10" i="1"/>
  <c r="HWZ10" i="1"/>
  <c r="HWY10" i="1"/>
  <c r="HWX10" i="1"/>
  <c r="HWW10" i="1"/>
  <c r="HWV10" i="1"/>
  <c r="HWU10" i="1"/>
  <c r="HWT10" i="1"/>
  <c r="HWS10" i="1"/>
  <c r="HWR10" i="1"/>
  <c r="HWQ10" i="1"/>
  <c r="HWP10" i="1"/>
  <c r="HWO10" i="1"/>
  <c r="HWN10" i="1"/>
  <c r="HWM10" i="1"/>
  <c r="HWL10" i="1"/>
  <c r="HWK10" i="1"/>
  <c r="HWJ10" i="1"/>
  <c r="HWI10" i="1"/>
  <c r="HWH10" i="1"/>
  <c r="HWG10" i="1"/>
  <c r="HWF10" i="1"/>
  <c r="HWE10" i="1"/>
  <c r="HWD10" i="1"/>
  <c r="HWC10" i="1"/>
  <c r="HWB10" i="1"/>
  <c r="HWA10" i="1"/>
  <c r="HVZ10" i="1"/>
  <c r="HVY10" i="1"/>
  <c r="HVX10" i="1"/>
  <c r="HVW10" i="1"/>
  <c r="HVV10" i="1"/>
  <c r="HVU10" i="1"/>
  <c r="HVT10" i="1"/>
  <c r="HVS10" i="1"/>
  <c r="HVR10" i="1"/>
  <c r="HVQ10" i="1"/>
  <c r="HVP10" i="1"/>
  <c r="HVO10" i="1"/>
  <c r="HVN10" i="1"/>
  <c r="HVM10" i="1"/>
  <c r="HVL10" i="1"/>
  <c r="HVK10" i="1"/>
  <c r="HVJ10" i="1"/>
  <c r="HVI10" i="1"/>
  <c r="HVH10" i="1"/>
  <c r="HVG10" i="1"/>
  <c r="HVF10" i="1"/>
  <c r="HVE10" i="1"/>
  <c r="HVD10" i="1"/>
  <c r="HVC10" i="1"/>
  <c r="HVB10" i="1"/>
  <c r="HVA10" i="1"/>
  <c r="HUZ10" i="1"/>
  <c r="HUY10" i="1"/>
  <c r="HUX10" i="1"/>
  <c r="HUW10" i="1"/>
  <c r="HUV10" i="1"/>
  <c r="HUU10" i="1"/>
  <c r="HUT10" i="1"/>
  <c r="HUS10" i="1"/>
  <c r="HUR10" i="1"/>
  <c r="HUQ10" i="1"/>
  <c r="HUP10" i="1"/>
  <c r="HUO10" i="1"/>
  <c r="HUN10" i="1"/>
  <c r="HUM10" i="1"/>
  <c r="HUL10" i="1"/>
  <c r="HUK10" i="1"/>
  <c r="HUJ10" i="1"/>
  <c r="HUI10" i="1"/>
  <c r="HUH10" i="1"/>
  <c r="HUG10" i="1"/>
  <c r="HUF10" i="1"/>
  <c r="HUE10" i="1"/>
  <c r="HUD10" i="1"/>
  <c r="HUC10" i="1"/>
  <c r="HUB10" i="1"/>
  <c r="HUA10" i="1"/>
  <c r="HTZ10" i="1"/>
  <c r="HTY10" i="1"/>
  <c r="HTX10" i="1"/>
  <c r="HTW10" i="1"/>
  <c r="HTV10" i="1"/>
  <c r="HTU10" i="1"/>
  <c r="HTT10" i="1"/>
  <c r="HTS10" i="1"/>
  <c r="HTR10" i="1"/>
  <c r="HTQ10" i="1"/>
  <c r="HTP10" i="1"/>
  <c r="HTO10" i="1"/>
  <c r="HTN10" i="1"/>
  <c r="HTM10" i="1"/>
  <c r="HTL10" i="1"/>
  <c r="HTK10" i="1"/>
  <c r="HTJ10" i="1"/>
  <c r="HTI10" i="1"/>
  <c r="HTH10" i="1"/>
  <c r="HTG10" i="1"/>
  <c r="HTF10" i="1"/>
  <c r="HTE10" i="1"/>
  <c r="HTD10" i="1"/>
  <c r="HTC10" i="1"/>
  <c r="HTB10" i="1"/>
  <c r="HTA10" i="1"/>
  <c r="HSZ10" i="1"/>
  <c r="HSY10" i="1"/>
  <c r="HSX10" i="1"/>
  <c r="HSW10" i="1"/>
  <c r="HSV10" i="1"/>
  <c r="HSU10" i="1"/>
  <c r="HST10" i="1"/>
  <c r="HSS10" i="1"/>
  <c r="HSR10" i="1"/>
  <c r="HSQ10" i="1"/>
  <c r="HSP10" i="1"/>
  <c r="HSO10" i="1"/>
  <c r="HSN10" i="1"/>
  <c r="HSM10" i="1"/>
  <c r="HSL10" i="1"/>
  <c r="HSK10" i="1"/>
  <c r="HSJ10" i="1"/>
  <c r="HSI10" i="1"/>
  <c r="HSH10" i="1"/>
  <c r="HSG10" i="1"/>
  <c r="HSF10" i="1"/>
  <c r="HSE10" i="1"/>
  <c r="HSD10" i="1"/>
  <c r="HSC10" i="1"/>
  <c r="HSB10" i="1"/>
  <c r="HSA10" i="1"/>
  <c r="HRZ10" i="1"/>
  <c r="HRY10" i="1"/>
  <c r="HRX10" i="1"/>
  <c r="HRW10" i="1"/>
  <c r="HRV10" i="1"/>
  <c r="HRU10" i="1"/>
  <c r="HRT10" i="1"/>
  <c r="HRS10" i="1"/>
  <c r="HRR10" i="1"/>
  <c r="HRQ10" i="1"/>
  <c r="HRP10" i="1"/>
  <c r="HRO10" i="1"/>
  <c r="HRN10" i="1"/>
  <c r="HRM10" i="1"/>
  <c r="HRL10" i="1"/>
  <c r="HRK10" i="1"/>
  <c r="HRJ10" i="1"/>
  <c r="HRI10" i="1"/>
  <c r="HRH10" i="1"/>
  <c r="HRG10" i="1"/>
  <c r="HRF10" i="1"/>
  <c r="HRE10" i="1"/>
  <c r="HRD10" i="1"/>
  <c r="HRC10" i="1"/>
  <c r="HRB10" i="1"/>
  <c r="HRA10" i="1"/>
  <c r="HQZ10" i="1"/>
  <c r="HQY10" i="1"/>
  <c r="HQX10" i="1"/>
  <c r="HQW10" i="1"/>
  <c r="HQV10" i="1"/>
  <c r="HQU10" i="1"/>
  <c r="HQT10" i="1"/>
  <c r="HQS10" i="1"/>
  <c r="HQR10" i="1"/>
  <c r="HQQ10" i="1"/>
  <c r="HQP10" i="1"/>
  <c r="HQO10" i="1"/>
  <c r="HQN10" i="1"/>
  <c r="HQM10" i="1"/>
  <c r="HQL10" i="1"/>
  <c r="HQK10" i="1"/>
  <c r="HQJ10" i="1"/>
  <c r="HQI10" i="1"/>
  <c r="HQH10" i="1"/>
  <c r="HQG10" i="1"/>
  <c r="HQF10" i="1"/>
  <c r="HQE10" i="1"/>
  <c r="HQD10" i="1"/>
  <c r="HQC10" i="1"/>
  <c r="HQB10" i="1"/>
  <c r="HQA10" i="1"/>
  <c r="HPZ10" i="1"/>
  <c r="HPY10" i="1"/>
  <c r="HPX10" i="1"/>
  <c r="HPW10" i="1"/>
  <c r="HPV10" i="1"/>
  <c r="HPU10" i="1"/>
  <c r="HPT10" i="1"/>
  <c r="HPS10" i="1"/>
  <c r="HPR10" i="1"/>
  <c r="HPQ10" i="1"/>
  <c r="HPP10" i="1"/>
  <c r="HPO10" i="1"/>
  <c r="HPN10" i="1"/>
  <c r="HPM10" i="1"/>
  <c r="HPL10" i="1"/>
  <c r="HPK10" i="1"/>
  <c r="HPJ10" i="1"/>
  <c r="HPI10" i="1"/>
  <c r="HPH10" i="1"/>
  <c r="HPG10" i="1"/>
  <c r="HPF10" i="1"/>
  <c r="HPE10" i="1"/>
  <c r="HPD10" i="1"/>
  <c r="HPC10" i="1"/>
  <c r="HPB10" i="1"/>
  <c r="HPA10" i="1"/>
  <c r="HOZ10" i="1"/>
  <c r="HOY10" i="1"/>
  <c r="HOX10" i="1"/>
  <c r="HOW10" i="1"/>
  <c r="HOV10" i="1"/>
  <c r="HOU10" i="1"/>
  <c r="HOT10" i="1"/>
  <c r="HOS10" i="1"/>
  <c r="HOR10" i="1"/>
  <c r="HOQ10" i="1"/>
  <c r="HOP10" i="1"/>
  <c r="HOO10" i="1"/>
  <c r="HON10" i="1"/>
  <c r="HOM10" i="1"/>
  <c r="HOL10" i="1"/>
  <c r="HOK10" i="1"/>
  <c r="HOJ10" i="1"/>
  <c r="HOI10" i="1"/>
  <c r="HOH10" i="1"/>
  <c r="HOG10" i="1"/>
  <c r="HOF10" i="1"/>
  <c r="HOE10" i="1"/>
  <c r="HOD10" i="1"/>
  <c r="HOC10" i="1"/>
  <c r="HOB10" i="1"/>
  <c r="HOA10" i="1"/>
  <c r="HNZ10" i="1"/>
  <c r="HNY10" i="1"/>
  <c r="HNX10" i="1"/>
  <c r="HNW10" i="1"/>
  <c r="HNV10" i="1"/>
  <c r="HNU10" i="1"/>
  <c r="HNT10" i="1"/>
  <c r="HNS10" i="1"/>
  <c r="HNR10" i="1"/>
  <c r="HNQ10" i="1"/>
  <c r="HNP10" i="1"/>
  <c r="HNO10" i="1"/>
  <c r="HNN10" i="1"/>
  <c r="HNM10" i="1"/>
  <c r="HNL10" i="1"/>
  <c r="HNK10" i="1"/>
  <c r="HNJ10" i="1"/>
  <c r="HNI10" i="1"/>
  <c r="HNH10" i="1"/>
  <c r="HNG10" i="1"/>
  <c r="HNF10" i="1"/>
  <c r="HNE10" i="1"/>
  <c r="HND10" i="1"/>
  <c r="HNC10" i="1"/>
  <c r="HNB10" i="1"/>
  <c r="HNA10" i="1"/>
  <c r="HMZ10" i="1"/>
  <c r="HMY10" i="1"/>
  <c r="HMX10" i="1"/>
  <c r="HMW10" i="1"/>
  <c r="HMV10" i="1"/>
  <c r="HMU10" i="1"/>
  <c r="HMT10" i="1"/>
  <c r="HMS10" i="1"/>
  <c r="HMR10" i="1"/>
  <c r="HMQ10" i="1"/>
  <c r="HMP10" i="1"/>
  <c r="HMO10" i="1"/>
  <c r="HMN10" i="1"/>
  <c r="HMM10" i="1"/>
  <c r="HML10" i="1"/>
  <c r="HMK10" i="1"/>
  <c r="HMJ10" i="1"/>
  <c r="HMI10" i="1"/>
  <c r="HMH10" i="1"/>
  <c r="HMG10" i="1"/>
  <c r="HMF10" i="1"/>
  <c r="HME10" i="1"/>
  <c r="HMD10" i="1"/>
  <c r="HMC10" i="1"/>
  <c r="HMB10" i="1"/>
  <c r="HMA10" i="1"/>
  <c r="HLZ10" i="1"/>
  <c r="HLY10" i="1"/>
  <c r="HLX10" i="1"/>
  <c r="HLW10" i="1"/>
  <c r="HLV10" i="1"/>
  <c r="HLU10" i="1"/>
  <c r="HLT10" i="1"/>
  <c r="HLS10" i="1"/>
  <c r="HLR10" i="1"/>
  <c r="HLQ10" i="1"/>
  <c r="HLP10" i="1"/>
  <c r="HLO10" i="1"/>
  <c r="HLN10" i="1"/>
  <c r="HLM10" i="1"/>
  <c r="HLL10" i="1"/>
  <c r="HLK10" i="1"/>
  <c r="HLJ10" i="1"/>
  <c r="HLI10" i="1"/>
  <c r="HLH10" i="1"/>
  <c r="HLG10" i="1"/>
  <c r="HLF10" i="1"/>
  <c r="HLE10" i="1"/>
  <c r="HLD10" i="1"/>
  <c r="HLC10" i="1"/>
  <c r="HLB10" i="1"/>
  <c r="HLA10" i="1"/>
  <c r="HKZ10" i="1"/>
  <c r="HKY10" i="1"/>
  <c r="HKX10" i="1"/>
  <c r="HKW10" i="1"/>
  <c r="HKV10" i="1"/>
  <c r="HKU10" i="1"/>
  <c r="HKT10" i="1"/>
  <c r="HKS10" i="1"/>
  <c r="HKR10" i="1"/>
  <c r="HKQ10" i="1"/>
  <c r="HKP10" i="1"/>
  <c r="HKO10" i="1"/>
  <c r="HKN10" i="1"/>
  <c r="HKM10" i="1"/>
  <c r="HKL10" i="1"/>
  <c r="HKK10" i="1"/>
  <c r="HKJ10" i="1"/>
  <c r="HKI10" i="1"/>
  <c r="HKH10" i="1"/>
  <c r="HKG10" i="1"/>
  <c r="HKF10" i="1"/>
  <c r="HKE10" i="1"/>
  <c r="HKD10" i="1"/>
  <c r="HKC10" i="1"/>
  <c r="HKB10" i="1"/>
  <c r="HKA10" i="1"/>
  <c r="HJZ10" i="1"/>
  <c r="HJY10" i="1"/>
  <c r="HJX10" i="1"/>
  <c r="HJW10" i="1"/>
  <c r="HJV10" i="1"/>
  <c r="HJU10" i="1"/>
  <c r="HJT10" i="1"/>
  <c r="HJS10" i="1"/>
  <c r="HJR10" i="1"/>
  <c r="HJQ10" i="1"/>
  <c r="HJP10" i="1"/>
  <c r="HJO10" i="1"/>
  <c r="HJN10" i="1"/>
  <c r="HJM10" i="1"/>
  <c r="HJL10" i="1"/>
  <c r="HJK10" i="1"/>
  <c r="HJJ10" i="1"/>
  <c r="HJI10" i="1"/>
  <c r="HJH10" i="1"/>
  <c r="HJG10" i="1"/>
  <c r="HJF10" i="1"/>
  <c r="HJE10" i="1"/>
  <c r="HJD10" i="1"/>
  <c r="HJC10" i="1"/>
  <c r="HJB10" i="1"/>
  <c r="HJA10" i="1"/>
  <c r="HIZ10" i="1"/>
  <c r="HIY10" i="1"/>
  <c r="HIX10" i="1"/>
  <c r="HIW10" i="1"/>
  <c r="HIV10" i="1"/>
  <c r="HIU10" i="1"/>
  <c r="HIT10" i="1"/>
  <c r="HIS10" i="1"/>
  <c r="HIR10" i="1"/>
  <c r="HIQ10" i="1"/>
  <c r="HIP10" i="1"/>
  <c r="HIO10" i="1"/>
  <c r="HIN10" i="1"/>
  <c r="HIM10" i="1"/>
  <c r="HIL10" i="1"/>
  <c r="HIK10" i="1"/>
  <c r="HIJ10" i="1"/>
  <c r="HII10" i="1"/>
  <c r="HIH10" i="1"/>
  <c r="HIG10" i="1"/>
  <c r="HIF10" i="1"/>
  <c r="HIE10" i="1"/>
  <c r="HID10" i="1"/>
  <c r="HIC10" i="1"/>
  <c r="HIB10" i="1"/>
  <c r="HIA10" i="1"/>
  <c r="HHZ10" i="1"/>
  <c r="HHY10" i="1"/>
  <c r="HHX10" i="1"/>
  <c r="HHW10" i="1"/>
  <c r="HHV10" i="1"/>
  <c r="HHU10" i="1"/>
  <c r="HHT10" i="1"/>
  <c r="HHS10" i="1"/>
  <c r="HHR10" i="1"/>
  <c r="HHQ10" i="1"/>
  <c r="HHP10" i="1"/>
  <c r="HHO10" i="1"/>
  <c r="HHN10" i="1"/>
  <c r="HHM10" i="1"/>
  <c r="HHL10" i="1"/>
  <c r="HHK10" i="1"/>
  <c r="HHJ10" i="1"/>
  <c r="HHI10" i="1"/>
  <c r="HHH10" i="1"/>
  <c r="HHG10" i="1"/>
  <c r="HHF10" i="1"/>
  <c r="HHE10" i="1"/>
  <c r="HHD10" i="1"/>
  <c r="HHC10" i="1"/>
  <c r="HHB10" i="1"/>
  <c r="HHA10" i="1"/>
  <c r="HGZ10" i="1"/>
  <c r="HGY10" i="1"/>
  <c r="HGX10" i="1"/>
  <c r="HGW10" i="1"/>
  <c r="HGV10" i="1"/>
  <c r="HGU10" i="1"/>
  <c r="HGT10" i="1"/>
  <c r="HGS10" i="1"/>
  <c r="HGR10" i="1"/>
  <c r="HGQ10" i="1"/>
  <c r="HGP10" i="1"/>
  <c r="HGO10" i="1"/>
  <c r="HGN10" i="1"/>
  <c r="HGM10" i="1"/>
  <c r="HGL10" i="1"/>
  <c r="HGK10" i="1"/>
  <c r="HGJ10" i="1"/>
  <c r="HGI10" i="1"/>
  <c r="HGH10" i="1"/>
  <c r="HGG10" i="1"/>
  <c r="HGF10" i="1"/>
  <c r="HGE10" i="1"/>
  <c r="HGD10" i="1"/>
  <c r="HGC10" i="1"/>
  <c r="HGB10" i="1"/>
  <c r="HGA10" i="1"/>
  <c r="HFZ10" i="1"/>
  <c r="HFY10" i="1"/>
  <c r="HFX10" i="1"/>
  <c r="HFW10" i="1"/>
  <c r="HFV10" i="1"/>
  <c r="HFU10" i="1"/>
  <c r="HFT10" i="1"/>
  <c r="HFS10" i="1"/>
  <c r="HFR10" i="1"/>
  <c r="HFQ10" i="1"/>
  <c r="HFP10" i="1"/>
  <c r="HFO10" i="1"/>
  <c r="HFN10" i="1"/>
  <c r="HFM10" i="1"/>
  <c r="HFL10" i="1"/>
  <c r="HFK10" i="1"/>
  <c r="HFJ10" i="1"/>
  <c r="HFI10" i="1"/>
  <c r="HFH10" i="1"/>
  <c r="HFG10" i="1"/>
  <c r="HFF10" i="1"/>
  <c r="HFE10" i="1"/>
  <c r="HFD10" i="1"/>
  <c r="HFC10" i="1"/>
  <c r="HFB10" i="1"/>
  <c r="HFA10" i="1"/>
  <c r="HEZ10" i="1"/>
  <c r="HEY10" i="1"/>
  <c r="HEX10" i="1"/>
  <c r="HEW10" i="1"/>
  <c r="HEV10" i="1"/>
  <c r="HEU10" i="1"/>
  <c r="HET10" i="1"/>
  <c r="HES10" i="1"/>
  <c r="HER10" i="1"/>
  <c r="HEQ10" i="1"/>
  <c r="HEP10" i="1"/>
  <c r="HEO10" i="1"/>
  <c r="HEN10" i="1"/>
  <c r="HEM10" i="1"/>
  <c r="HEL10" i="1"/>
  <c r="HEK10" i="1"/>
  <c r="HEJ10" i="1"/>
  <c r="HEI10" i="1"/>
  <c r="HEH10" i="1"/>
  <c r="HEG10" i="1"/>
  <c r="HEF10" i="1"/>
  <c r="HEE10" i="1"/>
  <c r="HED10" i="1"/>
  <c r="HEC10" i="1"/>
  <c r="HEB10" i="1"/>
  <c r="HEA10" i="1"/>
  <c r="HDZ10" i="1"/>
  <c r="HDY10" i="1"/>
  <c r="HDX10" i="1"/>
  <c r="HDW10" i="1"/>
  <c r="HDV10" i="1"/>
  <c r="HDU10" i="1"/>
  <c r="HDT10" i="1"/>
  <c r="HDS10" i="1"/>
  <c r="HDR10" i="1"/>
  <c r="HDQ10" i="1"/>
  <c r="HDP10" i="1"/>
  <c r="HDO10" i="1"/>
  <c r="HDN10" i="1"/>
  <c r="HDM10" i="1"/>
  <c r="HDL10" i="1"/>
  <c r="HDK10" i="1"/>
  <c r="HDJ10" i="1"/>
  <c r="HDI10" i="1"/>
  <c r="HDH10" i="1"/>
  <c r="HDG10" i="1"/>
  <c r="HDF10" i="1"/>
  <c r="HDE10" i="1"/>
  <c r="HDD10" i="1"/>
  <c r="HDC10" i="1"/>
  <c r="HDB10" i="1"/>
  <c r="HDA10" i="1"/>
  <c r="HCZ10" i="1"/>
  <c r="HCY10" i="1"/>
  <c r="HCX10" i="1"/>
  <c r="HCW10" i="1"/>
  <c r="HCV10" i="1"/>
  <c r="HCU10" i="1"/>
  <c r="HCT10" i="1"/>
  <c r="HCS10" i="1"/>
  <c r="HCR10" i="1"/>
  <c r="HCQ10" i="1"/>
  <c r="HCP10" i="1"/>
  <c r="HCO10" i="1"/>
  <c r="HCN10" i="1"/>
  <c r="HCM10" i="1"/>
  <c r="HCL10" i="1"/>
  <c r="HCK10" i="1"/>
  <c r="HCJ10" i="1"/>
  <c r="HCI10" i="1"/>
  <c r="HCH10" i="1"/>
  <c r="HCG10" i="1"/>
  <c r="HCF10" i="1"/>
  <c r="HCE10" i="1"/>
  <c r="HCD10" i="1"/>
  <c r="HCC10" i="1"/>
  <c r="HCB10" i="1"/>
  <c r="HCA10" i="1"/>
  <c r="HBZ10" i="1"/>
  <c r="HBY10" i="1"/>
  <c r="HBX10" i="1"/>
  <c r="HBW10" i="1"/>
  <c r="HBV10" i="1"/>
  <c r="HBU10" i="1"/>
  <c r="HBT10" i="1"/>
  <c r="HBS10" i="1"/>
  <c r="HBR10" i="1"/>
  <c r="HBQ10" i="1"/>
  <c r="HBP10" i="1"/>
  <c r="HBO10" i="1"/>
  <c r="HBN10" i="1"/>
  <c r="HBM10" i="1"/>
  <c r="HBL10" i="1"/>
  <c r="HBK10" i="1"/>
  <c r="HBJ10" i="1"/>
  <c r="HBI10" i="1"/>
  <c r="HBH10" i="1"/>
  <c r="HBG10" i="1"/>
  <c r="HBF10" i="1"/>
  <c r="HBE10" i="1"/>
  <c r="HBD10" i="1"/>
  <c r="HBC10" i="1"/>
  <c r="HBB10" i="1"/>
  <c r="HBA10" i="1"/>
  <c r="HAZ10" i="1"/>
  <c r="HAY10" i="1"/>
  <c r="HAX10" i="1"/>
  <c r="HAW10" i="1"/>
  <c r="HAV10" i="1"/>
  <c r="HAU10" i="1"/>
  <c r="HAT10" i="1"/>
  <c r="HAS10" i="1"/>
  <c r="HAR10" i="1"/>
  <c r="HAQ10" i="1"/>
  <c r="HAP10" i="1"/>
  <c r="HAO10" i="1"/>
  <c r="HAN10" i="1"/>
  <c r="HAM10" i="1"/>
  <c r="HAL10" i="1"/>
  <c r="HAK10" i="1"/>
  <c r="HAJ10" i="1"/>
  <c r="HAI10" i="1"/>
  <c r="HAH10" i="1"/>
  <c r="HAG10" i="1"/>
  <c r="HAF10" i="1"/>
  <c r="HAE10" i="1"/>
  <c r="HAD10" i="1"/>
  <c r="HAC10" i="1"/>
  <c r="HAB10" i="1"/>
  <c r="HAA10" i="1"/>
  <c r="GZZ10" i="1"/>
  <c r="GZY10" i="1"/>
  <c r="GZX10" i="1"/>
  <c r="GZW10" i="1"/>
  <c r="GZV10" i="1"/>
  <c r="GZU10" i="1"/>
  <c r="GZT10" i="1"/>
  <c r="GZS10" i="1"/>
  <c r="GZR10" i="1"/>
  <c r="GZQ10" i="1"/>
  <c r="GZP10" i="1"/>
  <c r="GZO10" i="1"/>
  <c r="GZN10" i="1"/>
  <c r="GZM10" i="1"/>
  <c r="GZL10" i="1"/>
  <c r="GZK10" i="1"/>
  <c r="GZJ10" i="1"/>
  <c r="GZI10" i="1"/>
  <c r="GZH10" i="1"/>
  <c r="GZG10" i="1"/>
  <c r="GZF10" i="1"/>
  <c r="GZE10" i="1"/>
  <c r="GZD10" i="1"/>
  <c r="GZC10" i="1"/>
  <c r="GZB10" i="1"/>
  <c r="GZA10" i="1"/>
  <c r="GYZ10" i="1"/>
  <c r="GYY10" i="1"/>
  <c r="GYX10" i="1"/>
  <c r="GYW10" i="1"/>
  <c r="GYV10" i="1"/>
  <c r="GYU10" i="1"/>
  <c r="GYT10" i="1"/>
  <c r="GYS10" i="1"/>
  <c r="GYR10" i="1"/>
  <c r="GYQ10" i="1"/>
  <c r="GYP10" i="1"/>
  <c r="GYO10" i="1"/>
  <c r="GYN10" i="1"/>
  <c r="GYM10" i="1"/>
  <c r="GYL10" i="1"/>
  <c r="GYK10" i="1"/>
  <c r="GYJ10" i="1"/>
  <c r="GYI10" i="1"/>
  <c r="GYH10" i="1"/>
  <c r="GYG10" i="1"/>
  <c r="GYF10" i="1"/>
  <c r="GYE10" i="1"/>
  <c r="GYD10" i="1"/>
  <c r="GYC10" i="1"/>
  <c r="GYB10" i="1"/>
  <c r="GYA10" i="1"/>
  <c r="GXZ10" i="1"/>
  <c r="GXY10" i="1"/>
  <c r="GXX10" i="1"/>
  <c r="GXW10" i="1"/>
  <c r="GXV10" i="1"/>
  <c r="GXU10" i="1"/>
  <c r="GXT10" i="1"/>
  <c r="GXS10" i="1"/>
  <c r="GXR10" i="1"/>
  <c r="GXQ10" i="1"/>
  <c r="GXP10" i="1"/>
  <c r="GXO10" i="1"/>
  <c r="GXN10" i="1"/>
  <c r="GXM10" i="1"/>
  <c r="GXL10" i="1"/>
  <c r="GXK10" i="1"/>
  <c r="GXJ10" i="1"/>
  <c r="GXI10" i="1"/>
  <c r="GXH10" i="1"/>
  <c r="GXG10" i="1"/>
  <c r="GXF10" i="1"/>
  <c r="GXE10" i="1"/>
  <c r="GXD10" i="1"/>
  <c r="GXC10" i="1"/>
  <c r="GXB10" i="1"/>
  <c r="GXA10" i="1"/>
  <c r="GWZ10" i="1"/>
  <c r="GWY10" i="1"/>
  <c r="GWX10" i="1"/>
  <c r="GWW10" i="1"/>
  <c r="GWV10" i="1"/>
  <c r="GWU10" i="1"/>
  <c r="GWT10" i="1"/>
  <c r="GWS10" i="1"/>
  <c r="GWR10" i="1"/>
  <c r="GWQ10" i="1"/>
  <c r="GWP10" i="1"/>
  <c r="GWO10" i="1"/>
  <c r="GWN10" i="1"/>
  <c r="GWM10" i="1"/>
  <c r="GWL10" i="1"/>
  <c r="GWK10" i="1"/>
  <c r="GWJ10" i="1"/>
  <c r="GWI10" i="1"/>
  <c r="GWH10" i="1"/>
  <c r="GWG10" i="1"/>
  <c r="GWF10" i="1"/>
  <c r="GWE10" i="1"/>
  <c r="GWD10" i="1"/>
  <c r="GWC10" i="1"/>
  <c r="GWB10" i="1"/>
  <c r="GWA10" i="1"/>
  <c r="GVZ10" i="1"/>
  <c r="GVY10" i="1"/>
  <c r="GVX10" i="1"/>
  <c r="GVW10" i="1"/>
  <c r="GVV10" i="1"/>
  <c r="GVU10" i="1"/>
  <c r="GVT10" i="1"/>
  <c r="GVS10" i="1"/>
  <c r="GVR10" i="1"/>
  <c r="GVQ10" i="1"/>
  <c r="GVP10" i="1"/>
  <c r="GVO10" i="1"/>
  <c r="GVN10" i="1"/>
  <c r="GVM10" i="1"/>
  <c r="GVL10" i="1"/>
  <c r="GVK10" i="1"/>
  <c r="GVJ10" i="1"/>
  <c r="GVI10" i="1"/>
  <c r="GVH10" i="1"/>
  <c r="GVG10" i="1"/>
  <c r="GVF10" i="1"/>
  <c r="GVE10" i="1"/>
  <c r="GVD10" i="1"/>
  <c r="GVC10" i="1"/>
  <c r="GVB10" i="1"/>
  <c r="GVA10" i="1"/>
  <c r="GUZ10" i="1"/>
  <c r="GUY10" i="1"/>
  <c r="GUX10" i="1"/>
  <c r="GUW10" i="1"/>
  <c r="GUV10" i="1"/>
  <c r="GUU10" i="1"/>
  <c r="GUT10" i="1"/>
  <c r="GUS10" i="1"/>
  <c r="GUR10" i="1"/>
  <c r="GUQ10" i="1"/>
  <c r="GUP10" i="1"/>
  <c r="GUO10" i="1"/>
  <c r="GUN10" i="1"/>
  <c r="GUM10" i="1"/>
  <c r="GUL10" i="1"/>
  <c r="GUK10" i="1"/>
  <c r="GUJ10" i="1"/>
  <c r="GUI10" i="1"/>
  <c r="GUH10" i="1"/>
  <c r="GUG10" i="1"/>
  <c r="GUF10" i="1"/>
  <c r="GUE10" i="1"/>
  <c r="GUD10" i="1"/>
  <c r="GUC10" i="1"/>
  <c r="GUB10" i="1"/>
  <c r="GUA10" i="1"/>
  <c r="GTZ10" i="1"/>
  <c r="GTY10" i="1"/>
  <c r="GTX10" i="1"/>
  <c r="GTW10" i="1"/>
  <c r="GTV10" i="1"/>
  <c r="GTU10" i="1"/>
  <c r="GTT10" i="1"/>
  <c r="GTS10" i="1"/>
  <c r="GTR10" i="1"/>
  <c r="GTQ10" i="1"/>
  <c r="GTP10" i="1"/>
  <c r="GTO10" i="1"/>
  <c r="GTN10" i="1"/>
  <c r="GTM10" i="1"/>
  <c r="GTL10" i="1"/>
  <c r="GTK10" i="1"/>
  <c r="GTJ10" i="1"/>
  <c r="GTI10" i="1"/>
  <c r="GTH10" i="1"/>
  <c r="GTG10" i="1"/>
  <c r="GTF10" i="1"/>
  <c r="GTE10" i="1"/>
  <c r="GTD10" i="1"/>
  <c r="GTC10" i="1"/>
  <c r="GTB10" i="1"/>
  <c r="GTA10" i="1"/>
  <c r="GSZ10" i="1"/>
  <c r="GSY10" i="1"/>
  <c r="GSX10" i="1"/>
  <c r="GSW10" i="1"/>
  <c r="GSV10" i="1"/>
  <c r="GSU10" i="1"/>
  <c r="GST10" i="1"/>
  <c r="GSS10" i="1"/>
  <c r="GSR10" i="1"/>
  <c r="GSQ10" i="1"/>
  <c r="GSP10" i="1"/>
  <c r="GSO10" i="1"/>
  <c r="GSN10" i="1"/>
  <c r="GSM10" i="1"/>
  <c r="GSL10" i="1"/>
  <c r="GSK10" i="1"/>
  <c r="GSJ10" i="1"/>
  <c r="GSI10" i="1"/>
  <c r="GSH10" i="1"/>
  <c r="GSG10" i="1"/>
  <c r="GSF10" i="1"/>
  <c r="GSE10" i="1"/>
  <c r="GSD10" i="1"/>
  <c r="GSC10" i="1"/>
  <c r="GSB10" i="1"/>
  <c r="GSA10" i="1"/>
  <c r="GRZ10" i="1"/>
  <c r="GRY10" i="1"/>
  <c r="GRX10" i="1"/>
  <c r="GRW10" i="1"/>
  <c r="GRV10" i="1"/>
  <c r="GRU10" i="1"/>
  <c r="GRT10" i="1"/>
  <c r="GRS10" i="1"/>
  <c r="GRR10" i="1"/>
  <c r="GRQ10" i="1"/>
  <c r="GRP10" i="1"/>
  <c r="GRO10" i="1"/>
  <c r="GRN10" i="1"/>
  <c r="GRM10" i="1"/>
  <c r="GRL10" i="1"/>
  <c r="GRK10" i="1"/>
  <c r="GRJ10" i="1"/>
  <c r="GRI10" i="1"/>
  <c r="GRH10" i="1"/>
  <c r="GRG10" i="1"/>
  <c r="GRF10" i="1"/>
  <c r="GRE10" i="1"/>
  <c r="GRD10" i="1"/>
  <c r="GRC10" i="1"/>
  <c r="GRB10" i="1"/>
  <c r="GRA10" i="1"/>
  <c r="GQZ10" i="1"/>
  <c r="GQY10" i="1"/>
  <c r="GQX10" i="1"/>
  <c r="GQW10" i="1"/>
  <c r="GQV10" i="1"/>
  <c r="GQU10" i="1"/>
  <c r="GQT10" i="1"/>
  <c r="GQS10" i="1"/>
  <c r="GQR10" i="1"/>
  <c r="GQQ10" i="1"/>
  <c r="GQP10" i="1"/>
  <c r="GQO10" i="1"/>
  <c r="GQN10" i="1"/>
  <c r="GQM10" i="1"/>
  <c r="GQL10" i="1"/>
  <c r="GQK10" i="1"/>
  <c r="GQJ10" i="1"/>
  <c r="GQI10" i="1"/>
  <c r="GQH10" i="1"/>
  <c r="GQG10" i="1"/>
  <c r="GQF10" i="1"/>
  <c r="GQE10" i="1"/>
  <c r="GQD10" i="1"/>
  <c r="GQC10" i="1"/>
  <c r="GQB10" i="1"/>
  <c r="GQA10" i="1"/>
  <c r="GPZ10" i="1"/>
  <c r="GPY10" i="1"/>
  <c r="GPX10" i="1"/>
  <c r="GPW10" i="1"/>
  <c r="GPV10" i="1"/>
  <c r="GPU10" i="1"/>
  <c r="GPT10" i="1"/>
  <c r="GPS10" i="1"/>
  <c r="GPR10" i="1"/>
  <c r="GPQ10" i="1"/>
  <c r="GPP10" i="1"/>
  <c r="GPO10" i="1"/>
  <c r="GPN10" i="1"/>
  <c r="GPM10" i="1"/>
  <c r="GPL10" i="1"/>
  <c r="GPK10" i="1"/>
  <c r="GPJ10" i="1"/>
  <c r="GPI10" i="1"/>
  <c r="GPH10" i="1"/>
  <c r="GPG10" i="1"/>
  <c r="GPF10" i="1"/>
  <c r="GPE10" i="1"/>
  <c r="GPD10" i="1"/>
  <c r="GPC10" i="1"/>
  <c r="GPB10" i="1"/>
  <c r="GPA10" i="1"/>
  <c r="GOZ10" i="1"/>
  <c r="GOY10" i="1"/>
  <c r="GOX10" i="1"/>
  <c r="GOW10" i="1"/>
  <c r="GOV10" i="1"/>
  <c r="GOU10" i="1"/>
  <c r="GOT10" i="1"/>
  <c r="GOS10" i="1"/>
  <c r="GOR10" i="1"/>
  <c r="GOQ10" i="1"/>
  <c r="GOP10" i="1"/>
  <c r="GOO10" i="1"/>
  <c r="GON10" i="1"/>
  <c r="GOM10" i="1"/>
  <c r="GOL10" i="1"/>
  <c r="GOK10" i="1"/>
  <c r="GOJ10" i="1"/>
  <c r="GOI10" i="1"/>
  <c r="GOH10" i="1"/>
  <c r="GOG10" i="1"/>
  <c r="GOF10" i="1"/>
  <c r="GOE10" i="1"/>
  <c r="GOD10" i="1"/>
  <c r="GOC10" i="1"/>
  <c r="GOB10" i="1"/>
  <c r="GOA10" i="1"/>
  <c r="GNZ10" i="1"/>
  <c r="GNY10" i="1"/>
  <c r="GNX10" i="1"/>
  <c r="GNW10" i="1"/>
  <c r="GNV10" i="1"/>
  <c r="GNU10" i="1"/>
  <c r="GNT10" i="1"/>
  <c r="GNS10" i="1"/>
  <c r="GNR10" i="1"/>
  <c r="GNQ10" i="1"/>
  <c r="GNP10" i="1"/>
  <c r="GNO10" i="1"/>
  <c r="GNN10" i="1"/>
  <c r="GNM10" i="1"/>
  <c r="GNL10" i="1"/>
  <c r="GNK10" i="1"/>
  <c r="GNJ10" i="1"/>
  <c r="GNI10" i="1"/>
  <c r="GNH10" i="1"/>
  <c r="GNG10" i="1"/>
  <c r="GNF10" i="1"/>
  <c r="GNE10" i="1"/>
  <c r="GND10" i="1"/>
  <c r="GNC10" i="1"/>
  <c r="GNB10" i="1"/>
  <c r="GNA10" i="1"/>
  <c r="GMZ10" i="1"/>
  <c r="GMY10" i="1"/>
  <c r="GMX10" i="1"/>
  <c r="GMW10" i="1"/>
  <c r="GMV10" i="1"/>
  <c r="GMU10" i="1"/>
  <c r="GMT10" i="1"/>
  <c r="GMS10" i="1"/>
  <c r="GMR10" i="1"/>
  <c r="GMQ10" i="1"/>
  <c r="GMP10" i="1"/>
  <c r="GMO10" i="1"/>
  <c r="GMN10" i="1"/>
  <c r="GMM10" i="1"/>
  <c r="GML10" i="1"/>
  <c r="GMK10" i="1"/>
  <c r="GMJ10" i="1"/>
  <c r="GMI10" i="1"/>
  <c r="GMH10" i="1"/>
  <c r="GMG10" i="1"/>
  <c r="GMF10" i="1"/>
  <c r="GME10" i="1"/>
  <c r="GMD10" i="1"/>
  <c r="GMC10" i="1"/>
  <c r="GMB10" i="1"/>
  <c r="GMA10" i="1"/>
  <c r="GLZ10" i="1"/>
  <c r="GLY10" i="1"/>
  <c r="GLX10" i="1"/>
  <c r="GLW10" i="1"/>
  <c r="GLV10" i="1"/>
  <c r="GLU10" i="1"/>
  <c r="GLT10" i="1"/>
  <c r="GLS10" i="1"/>
  <c r="GLR10" i="1"/>
  <c r="GLQ10" i="1"/>
  <c r="GLP10" i="1"/>
  <c r="GLO10" i="1"/>
  <c r="GLN10" i="1"/>
  <c r="GLM10" i="1"/>
  <c r="GLL10" i="1"/>
  <c r="GLK10" i="1"/>
  <c r="GLJ10" i="1"/>
  <c r="GLI10" i="1"/>
  <c r="GLH10" i="1"/>
  <c r="GLG10" i="1"/>
  <c r="GLF10" i="1"/>
  <c r="GLE10" i="1"/>
  <c r="GLD10" i="1"/>
  <c r="GLC10" i="1"/>
  <c r="GLB10" i="1"/>
  <c r="GLA10" i="1"/>
  <c r="GKZ10" i="1"/>
  <c r="GKY10" i="1"/>
  <c r="GKX10" i="1"/>
  <c r="GKW10" i="1"/>
  <c r="GKV10" i="1"/>
  <c r="GKU10" i="1"/>
  <c r="GKT10" i="1"/>
  <c r="GKS10" i="1"/>
  <c r="GKR10" i="1"/>
  <c r="GKQ10" i="1"/>
  <c r="GKP10" i="1"/>
  <c r="GKO10" i="1"/>
  <c r="GKN10" i="1"/>
  <c r="GKM10" i="1"/>
  <c r="GKL10" i="1"/>
  <c r="GKK10" i="1"/>
  <c r="GKJ10" i="1"/>
  <c r="GKI10" i="1"/>
  <c r="GKH10" i="1"/>
  <c r="GKG10" i="1"/>
  <c r="GKF10" i="1"/>
  <c r="GKE10" i="1"/>
  <c r="GKD10" i="1"/>
  <c r="GKC10" i="1"/>
  <c r="GKB10" i="1"/>
  <c r="GKA10" i="1"/>
  <c r="GJZ10" i="1"/>
  <c r="GJY10" i="1"/>
  <c r="GJX10" i="1"/>
  <c r="GJW10" i="1"/>
  <c r="GJV10" i="1"/>
  <c r="GJU10" i="1"/>
  <c r="GJT10" i="1"/>
  <c r="GJS10" i="1"/>
  <c r="GJR10" i="1"/>
  <c r="GJQ10" i="1"/>
  <c r="GJP10" i="1"/>
  <c r="GJO10" i="1"/>
  <c r="GJN10" i="1"/>
  <c r="GJM10" i="1"/>
  <c r="GJL10" i="1"/>
  <c r="GJK10" i="1"/>
  <c r="GJJ10" i="1"/>
  <c r="GJI10" i="1"/>
  <c r="GJH10" i="1"/>
  <c r="GJG10" i="1"/>
  <c r="GJF10" i="1"/>
  <c r="GJE10" i="1"/>
  <c r="GJD10" i="1"/>
  <c r="GJC10" i="1"/>
  <c r="GJB10" i="1"/>
  <c r="GJA10" i="1"/>
  <c r="GIZ10" i="1"/>
  <c r="GIY10" i="1"/>
  <c r="GIX10" i="1"/>
  <c r="GIW10" i="1"/>
  <c r="GIV10" i="1"/>
  <c r="GIU10" i="1"/>
  <c r="GIT10" i="1"/>
  <c r="GIS10" i="1"/>
  <c r="GIR10" i="1"/>
  <c r="GIQ10" i="1"/>
  <c r="GIP10" i="1"/>
  <c r="GIO10" i="1"/>
  <c r="GIN10" i="1"/>
  <c r="GIM10" i="1"/>
  <c r="GIL10" i="1"/>
  <c r="GIK10" i="1"/>
  <c r="GIJ10" i="1"/>
  <c r="GII10" i="1"/>
  <c r="GIH10" i="1"/>
  <c r="GIG10" i="1"/>
  <c r="GIF10" i="1"/>
  <c r="GIE10" i="1"/>
  <c r="GID10" i="1"/>
  <c r="GIC10" i="1"/>
  <c r="GIB10" i="1"/>
  <c r="GIA10" i="1"/>
  <c r="GHZ10" i="1"/>
  <c r="GHY10" i="1"/>
  <c r="GHX10" i="1"/>
  <c r="GHW10" i="1"/>
  <c r="GHV10" i="1"/>
  <c r="GHU10" i="1"/>
  <c r="GHT10" i="1"/>
  <c r="GHS10" i="1"/>
  <c r="GHR10" i="1"/>
  <c r="GHQ10" i="1"/>
  <c r="GHP10" i="1"/>
  <c r="GHO10" i="1"/>
  <c r="GHN10" i="1"/>
  <c r="GHM10" i="1"/>
  <c r="GHL10" i="1"/>
  <c r="GHK10" i="1"/>
  <c r="GHJ10" i="1"/>
  <c r="GHI10" i="1"/>
  <c r="GHH10" i="1"/>
  <c r="GHG10" i="1"/>
  <c r="GHF10" i="1"/>
  <c r="GHE10" i="1"/>
  <c r="GHD10" i="1"/>
  <c r="GHC10" i="1"/>
  <c r="GHB10" i="1"/>
  <c r="GHA10" i="1"/>
  <c r="GGZ10" i="1"/>
  <c r="GGY10" i="1"/>
  <c r="GGX10" i="1"/>
  <c r="GGW10" i="1"/>
  <c r="GGV10" i="1"/>
  <c r="GGU10" i="1"/>
  <c r="GGT10" i="1"/>
  <c r="GGS10" i="1"/>
  <c r="GGR10" i="1"/>
  <c r="GGQ10" i="1"/>
  <c r="GGP10" i="1"/>
  <c r="GGO10" i="1"/>
  <c r="GGN10" i="1"/>
  <c r="GGM10" i="1"/>
  <c r="GGL10" i="1"/>
  <c r="GGK10" i="1"/>
  <c r="GGJ10" i="1"/>
  <c r="GGI10" i="1"/>
  <c r="GGH10" i="1"/>
  <c r="GGG10" i="1"/>
  <c r="GGF10" i="1"/>
  <c r="GGE10" i="1"/>
  <c r="GGD10" i="1"/>
  <c r="GGC10" i="1"/>
  <c r="GGB10" i="1"/>
  <c r="GGA10" i="1"/>
  <c r="GFZ10" i="1"/>
  <c r="GFY10" i="1"/>
  <c r="GFX10" i="1"/>
  <c r="GFW10" i="1"/>
  <c r="GFV10" i="1"/>
  <c r="GFU10" i="1"/>
  <c r="GFT10" i="1"/>
  <c r="GFS10" i="1"/>
  <c r="GFR10" i="1"/>
  <c r="GFQ10" i="1"/>
  <c r="GFP10" i="1"/>
  <c r="GFO10" i="1"/>
  <c r="GFN10" i="1"/>
  <c r="GFM10" i="1"/>
  <c r="GFL10" i="1"/>
  <c r="GFK10" i="1"/>
  <c r="GFJ10" i="1"/>
  <c r="GFI10" i="1"/>
  <c r="GFH10" i="1"/>
  <c r="GFG10" i="1"/>
  <c r="GFF10" i="1"/>
  <c r="GFE10" i="1"/>
  <c r="GFD10" i="1"/>
  <c r="GFC10" i="1"/>
  <c r="GFB10" i="1"/>
  <c r="GFA10" i="1"/>
  <c r="GEZ10" i="1"/>
  <c r="GEY10" i="1"/>
  <c r="GEX10" i="1"/>
  <c r="GEW10" i="1"/>
  <c r="GEV10" i="1"/>
  <c r="GEU10" i="1"/>
  <c r="GET10" i="1"/>
  <c r="GES10" i="1"/>
  <c r="GER10" i="1"/>
  <c r="GEQ10" i="1"/>
  <c r="GEP10" i="1"/>
  <c r="GEO10" i="1"/>
  <c r="GEN10" i="1"/>
  <c r="GEM10" i="1"/>
  <c r="GEL10" i="1"/>
  <c r="GEK10" i="1"/>
  <c r="GEJ10" i="1"/>
  <c r="GEI10" i="1"/>
  <c r="GEH10" i="1"/>
  <c r="GEG10" i="1"/>
  <c r="GEF10" i="1"/>
  <c r="GEE10" i="1"/>
  <c r="GED10" i="1"/>
  <c r="GEC10" i="1"/>
  <c r="GEB10" i="1"/>
  <c r="GEA10" i="1"/>
  <c r="GDZ10" i="1"/>
  <c r="GDY10" i="1"/>
  <c r="GDX10" i="1"/>
  <c r="GDW10" i="1"/>
  <c r="GDV10" i="1"/>
  <c r="GDU10" i="1"/>
  <c r="GDT10" i="1"/>
  <c r="GDS10" i="1"/>
  <c r="GDR10" i="1"/>
  <c r="GDQ10" i="1"/>
  <c r="GDP10" i="1"/>
  <c r="GDO10" i="1"/>
  <c r="GDN10" i="1"/>
  <c r="GDM10" i="1"/>
  <c r="GDL10" i="1"/>
  <c r="GDK10" i="1"/>
  <c r="GDJ10" i="1"/>
  <c r="GDI10" i="1"/>
  <c r="GDH10" i="1"/>
  <c r="GDG10" i="1"/>
  <c r="GDF10" i="1"/>
  <c r="GDE10" i="1"/>
  <c r="GDD10" i="1"/>
  <c r="GDC10" i="1"/>
  <c r="GDB10" i="1"/>
  <c r="GDA10" i="1"/>
  <c r="GCZ10" i="1"/>
  <c r="GCY10" i="1"/>
  <c r="GCX10" i="1"/>
  <c r="GCW10" i="1"/>
  <c r="GCV10" i="1"/>
  <c r="GCU10" i="1"/>
  <c r="GCT10" i="1"/>
  <c r="GCS10" i="1"/>
  <c r="GCR10" i="1"/>
  <c r="GCQ10" i="1"/>
  <c r="GCP10" i="1"/>
  <c r="GCO10" i="1"/>
  <c r="GCN10" i="1"/>
  <c r="GCM10" i="1"/>
  <c r="GCL10" i="1"/>
  <c r="GCK10" i="1"/>
  <c r="GCJ10" i="1"/>
  <c r="GCI10" i="1"/>
  <c r="GCH10" i="1"/>
  <c r="GCG10" i="1"/>
  <c r="GCF10" i="1"/>
  <c r="GCE10" i="1"/>
  <c r="GCD10" i="1"/>
  <c r="GCC10" i="1"/>
  <c r="GCB10" i="1"/>
  <c r="GCA10" i="1"/>
  <c r="GBZ10" i="1"/>
  <c r="GBY10" i="1"/>
  <c r="GBX10" i="1"/>
  <c r="GBW10" i="1"/>
  <c r="GBV10" i="1"/>
  <c r="GBU10" i="1"/>
  <c r="GBT10" i="1"/>
  <c r="GBS10" i="1"/>
  <c r="GBR10" i="1"/>
  <c r="GBQ10" i="1"/>
  <c r="GBP10" i="1"/>
  <c r="GBO10" i="1"/>
  <c r="GBN10" i="1"/>
  <c r="GBM10" i="1"/>
  <c r="GBL10" i="1"/>
  <c r="GBK10" i="1"/>
  <c r="GBJ10" i="1"/>
  <c r="GBI10" i="1"/>
  <c r="GBH10" i="1"/>
  <c r="GBG10" i="1"/>
  <c r="GBF10" i="1"/>
  <c r="GBE10" i="1"/>
  <c r="GBD10" i="1"/>
  <c r="GBC10" i="1"/>
  <c r="GBB10" i="1"/>
  <c r="GBA10" i="1"/>
  <c r="GAZ10" i="1"/>
  <c r="GAY10" i="1"/>
  <c r="GAX10" i="1"/>
  <c r="GAW10" i="1"/>
  <c r="GAV10" i="1"/>
  <c r="GAU10" i="1"/>
  <c r="GAT10" i="1"/>
  <c r="GAS10" i="1"/>
  <c r="GAR10" i="1"/>
  <c r="GAQ10" i="1"/>
  <c r="GAP10" i="1"/>
  <c r="GAO10" i="1"/>
  <c r="GAN10" i="1"/>
  <c r="GAM10" i="1"/>
  <c r="GAL10" i="1"/>
  <c r="GAK10" i="1"/>
  <c r="GAJ10" i="1"/>
  <c r="GAI10" i="1"/>
  <c r="GAH10" i="1"/>
  <c r="GAG10" i="1"/>
  <c r="GAF10" i="1"/>
  <c r="GAE10" i="1"/>
  <c r="GAD10" i="1"/>
  <c r="GAC10" i="1"/>
  <c r="GAB10" i="1"/>
  <c r="GAA10" i="1"/>
  <c r="FZZ10" i="1"/>
  <c r="FZY10" i="1"/>
  <c r="FZX10" i="1"/>
  <c r="FZW10" i="1"/>
  <c r="FZV10" i="1"/>
  <c r="FZU10" i="1"/>
  <c r="FZT10" i="1"/>
  <c r="FZS10" i="1"/>
  <c r="FZR10" i="1"/>
  <c r="FZQ10" i="1"/>
  <c r="FZP10" i="1"/>
  <c r="FZO10" i="1"/>
  <c r="FZN10" i="1"/>
  <c r="FZM10" i="1"/>
  <c r="FZL10" i="1"/>
  <c r="FZK10" i="1"/>
  <c r="FZJ10" i="1"/>
  <c r="FZI10" i="1"/>
  <c r="FZH10" i="1"/>
  <c r="FZG10" i="1"/>
  <c r="FZF10" i="1"/>
  <c r="FZE10" i="1"/>
  <c r="FZD10" i="1"/>
  <c r="FZC10" i="1"/>
  <c r="FZB10" i="1"/>
  <c r="FZA10" i="1"/>
  <c r="FYZ10" i="1"/>
  <c r="FYY10" i="1"/>
  <c r="FYX10" i="1"/>
  <c r="FYW10" i="1"/>
  <c r="FYV10" i="1"/>
  <c r="FYU10" i="1"/>
  <c r="FYT10" i="1"/>
  <c r="FYS10" i="1"/>
  <c r="FYR10" i="1"/>
  <c r="FYQ10" i="1"/>
  <c r="FYP10" i="1"/>
  <c r="FYO10" i="1"/>
  <c r="FYN10" i="1"/>
  <c r="FYM10" i="1"/>
  <c r="FYL10" i="1"/>
  <c r="FYK10" i="1"/>
  <c r="FYJ10" i="1"/>
  <c r="FYI10" i="1"/>
  <c r="FYH10" i="1"/>
  <c r="FYG10" i="1"/>
  <c r="FYF10" i="1"/>
  <c r="FYE10" i="1"/>
  <c r="FYD10" i="1"/>
  <c r="FYC10" i="1"/>
  <c r="FYB10" i="1"/>
  <c r="FYA10" i="1"/>
  <c r="FXZ10" i="1"/>
  <c r="FXY10" i="1"/>
  <c r="FXX10" i="1"/>
  <c r="FXW10" i="1"/>
  <c r="FXV10" i="1"/>
  <c r="FXU10" i="1"/>
  <c r="FXT10" i="1"/>
  <c r="FXS10" i="1"/>
  <c r="FXR10" i="1"/>
  <c r="FXQ10" i="1"/>
  <c r="FXP10" i="1"/>
  <c r="FXO10" i="1"/>
  <c r="FXN10" i="1"/>
  <c r="FXM10" i="1"/>
  <c r="FXL10" i="1"/>
  <c r="FXK10" i="1"/>
  <c r="FXJ10" i="1"/>
  <c r="FXI10" i="1"/>
  <c r="FXH10" i="1"/>
  <c r="FXG10" i="1"/>
  <c r="FXF10" i="1"/>
  <c r="FXE10" i="1"/>
  <c r="FXD10" i="1"/>
  <c r="FXC10" i="1"/>
  <c r="FXB10" i="1"/>
  <c r="FXA10" i="1"/>
  <c r="FWZ10" i="1"/>
  <c r="FWY10" i="1"/>
  <c r="FWX10" i="1"/>
  <c r="FWW10" i="1"/>
  <c r="FWV10" i="1"/>
  <c r="FWU10" i="1"/>
  <c r="FWT10" i="1"/>
  <c r="FWS10" i="1"/>
  <c r="FWR10" i="1"/>
  <c r="FWQ10" i="1"/>
  <c r="FWP10" i="1"/>
  <c r="FWO10" i="1"/>
  <c r="FWN10" i="1"/>
  <c r="FWM10" i="1"/>
  <c r="FWL10" i="1"/>
  <c r="FWK10" i="1"/>
  <c r="FWJ10" i="1"/>
  <c r="FWI10" i="1"/>
  <c r="FWH10" i="1"/>
  <c r="FWG10" i="1"/>
  <c r="FWF10" i="1"/>
  <c r="FWE10" i="1"/>
  <c r="FWD10" i="1"/>
  <c r="FWC10" i="1"/>
  <c r="FWB10" i="1"/>
  <c r="FWA10" i="1"/>
  <c r="FVZ10" i="1"/>
  <c r="FVY10" i="1"/>
  <c r="FVX10" i="1"/>
  <c r="FVW10" i="1"/>
  <c r="FVV10" i="1"/>
  <c r="FVU10" i="1"/>
  <c r="FVT10" i="1"/>
  <c r="FVS10" i="1"/>
  <c r="FVR10" i="1"/>
  <c r="FVQ10" i="1"/>
  <c r="FVP10" i="1"/>
  <c r="FVO10" i="1"/>
  <c r="FVN10" i="1"/>
  <c r="FVM10" i="1"/>
  <c r="FVL10" i="1"/>
  <c r="FVK10" i="1"/>
  <c r="FVJ10" i="1"/>
  <c r="FVI10" i="1"/>
  <c r="FVH10" i="1"/>
  <c r="FVG10" i="1"/>
  <c r="FVF10" i="1"/>
  <c r="FVE10" i="1"/>
  <c r="FVD10" i="1"/>
  <c r="FVC10" i="1"/>
  <c r="FVB10" i="1"/>
  <c r="FVA10" i="1"/>
  <c r="FUZ10" i="1"/>
  <c r="FUY10" i="1"/>
  <c r="FUX10" i="1"/>
  <c r="FUW10" i="1"/>
  <c r="FUV10" i="1"/>
  <c r="FUU10" i="1"/>
  <c r="FUT10" i="1"/>
  <c r="FUS10" i="1"/>
  <c r="FUR10" i="1"/>
  <c r="FUQ10" i="1"/>
  <c r="FUP10" i="1"/>
  <c r="FUO10" i="1"/>
  <c r="FUN10" i="1"/>
  <c r="FUM10" i="1"/>
  <c r="FUL10" i="1"/>
  <c r="FUK10" i="1"/>
  <c r="FUJ10" i="1"/>
  <c r="FUI10" i="1"/>
  <c r="FUH10" i="1"/>
  <c r="FUG10" i="1"/>
  <c r="FUF10" i="1"/>
  <c r="FUE10" i="1"/>
  <c r="FUD10" i="1"/>
  <c r="FUC10" i="1"/>
  <c r="FUB10" i="1"/>
  <c r="FUA10" i="1"/>
  <c r="FTZ10" i="1"/>
  <c r="FTY10" i="1"/>
  <c r="FTX10" i="1"/>
  <c r="FTW10" i="1"/>
  <c r="FTV10" i="1"/>
  <c r="FTU10" i="1"/>
  <c r="FTT10" i="1"/>
  <c r="FTS10" i="1"/>
  <c r="FTR10" i="1"/>
  <c r="FTQ10" i="1"/>
  <c r="FTP10" i="1"/>
  <c r="FTO10" i="1"/>
  <c r="FTN10" i="1"/>
  <c r="FTM10" i="1"/>
  <c r="FTL10" i="1"/>
  <c r="FTK10" i="1"/>
  <c r="FTJ10" i="1"/>
  <c r="FTI10" i="1"/>
  <c r="FTH10" i="1"/>
  <c r="FTG10" i="1"/>
  <c r="FTF10" i="1"/>
  <c r="FTE10" i="1"/>
  <c r="FTD10" i="1"/>
  <c r="FTC10" i="1"/>
  <c r="FTB10" i="1"/>
  <c r="FTA10" i="1"/>
  <c r="FSZ10" i="1"/>
  <c r="FSY10" i="1"/>
  <c r="FSX10" i="1"/>
  <c r="FSW10" i="1"/>
  <c r="FSV10" i="1"/>
  <c r="FSU10" i="1"/>
  <c r="FST10" i="1"/>
  <c r="FSS10" i="1"/>
  <c r="FSR10" i="1"/>
  <c r="FSQ10" i="1"/>
  <c r="FSP10" i="1"/>
  <c r="FSO10" i="1"/>
  <c r="FSN10" i="1"/>
  <c r="FSM10" i="1"/>
  <c r="FSL10" i="1"/>
  <c r="FSK10" i="1"/>
  <c r="FSJ10" i="1"/>
  <c r="FSI10" i="1"/>
  <c r="FSH10" i="1"/>
  <c r="FSG10" i="1"/>
  <c r="FSF10" i="1"/>
  <c r="FSE10" i="1"/>
  <c r="FSD10" i="1"/>
  <c r="FSC10" i="1"/>
  <c r="FSB10" i="1"/>
  <c r="FSA10" i="1"/>
  <c r="FRZ10" i="1"/>
  <c r="FRY10" i="1"/>
  <c r="FRX10" i="1"/>
  <c r="FRW10" i="1"/>
  <c r="FRV10" i="1"/>
  <c r="FRU10" i="1"/>
  <c r="FRT10" i="1"/>
  <c r="FRS10" i="1"/>
  <c r="FRR10" i="1"/>
  <c r="FRQ10" i="1"/>
  <c r="FRP10" i="1"/>
  <c r="FRO10" i="1"/>
  <c r="FRN10" i="1"/>
  <c r="FRM10" i="1"/>
  <c r="FRL10" i="1"/>
  <c r="FRK10" i="1"/>
  <c r="FRJ10" i="1"/>
  <c r="FRI10" i="1"/>
  <c r="FRH10" i="1"/>
  <c r="FRG10" i="1"/>
  <c r="FRF10" i="1"/>
  <c r="FRE10" i="1"/>
  <c r="FRD10" i="1"/>
  <c r="FRC10" i="1"/>
  <c r="FRB10" i="1"/>
  <c r="FRA10" i="1"/>
  <c r="FQZ10" i="1"/>
  <c r="FQY10" i="1"/>
  <c r="FQX10" i="1"/>
  <c r="FQW10" i="1"/>
  <c r="FQV10" i="1"/>
  <c r="FQU10" i="1"/>
  <c r="FQT10" i="1"/>
  <c r="FQS10" i="1"/>
  <c r="FQR10" i="1"/>
  <c r="FQQ10" i="1"/>
  <c r="FQP10" i="1"/>
  <c r="FQO10" i="1"/>
  <c r="FQN10" i="1"/>
  <c r="FQM10" i="1"/>
  <c r="FQL10" i="1"/>
  <c r="FQK10" i="1"/>
  <c r="FQJ10" i="1"/>
  <c r="FQI10" i="1"/>
  <c r="FQH10" i="1"/>
  <c r="FQG10" i="1"/>
  <c r="FQF10" i="1"/>
  <c r="FQE10" i="1"/>
  <c r="FQD10" i="1"/>
  <c r="FQC10" i="1"/>
  <c r="FQB10" i="1"/>
  <c r="FQA10" i="1"/>
  <c r="FPZ10" i="1"/>
  <c r="FPY10" i="1"/>
  <c r="FPX10" i="1"/>
  <c r="FPW10" i="1"/>
  <c r="FPV10" i="1"/>
  <c r="FPU10" i="1"/>
  <c r="FPT10" i="1"/>
  <c r="FPS10" i="1"/>
  <c r="FPR10" i="1"/>
  <c r="FPQ10" i="1"/>
  <c r="FPP10" i="1"/>
  <c r="FPO10" i="1"/>
  <c r="FPN10" i="1"/>
  <c r="FPM10" i="1"/>
  <c r="FPL10" i="1"/>
  <c r="FPK10" i="1"/>
  <c r="FPJ10" i="1"/>
  <c r="FPI10" i="1"/>
  <c r="FPH10" i="1"/>
  <c r="FPG10" i="1"/>
  <c r="FPF10" i="1"/>
  <c r="FPE10" i="1"/>
  <c r="FPD10" i="1"/>
  <c r="FPC10" i="1"/>
  <c r="FPB10" i="1"/>
  <c r="FPA10" i="1"/>
  <c r="FOZ10" i="1"/>
  <c r="FOY10" i="1"/>
  <c r="FOX10" i="1"/>
  <c r="FOW10" i="1"/>
  <c r="FOV10" i="1"/>
  <c r="FOU10" i="1"/>
  <c r="FOT10" i="1"/>
  <c r="FOS10" i="1"/>
  <c r="FOR10" i="1"/>
  <c r="FOQ10" i="1"/>
  <c r="FOP10" i="1"/>
  <c r="FOO10" i="1"/>
  <c r="FON10" i="1"/>
  <c r="FOM10" i="1"/>
  <c r="FOL10" i="1"/>
  <c r="FOK10" i="1"/>
  <c r="FOJ10" i="1"/>
  <c r="FOI10" i="1"/>
  <c r="FOH10" i="1"/>
  <c r="FOG10" i="1"/>
  <c r="FOF10" i="1"/>
  <c r="FOE10" i="1"/>
  <c r="FOD10" i="1"/>
  <c r="FOC10" i="1"/>
  <c r="FOB10" i="1"/>
  <c r="FOA10" i="1"/>
  <c r="FNZ10" i="1"/>
  <c r="FNY10" i="1"/>
  <c r="FNX10" i="1"/>
  <c r="FNW10" i="1"/>
  <c r="FNV10" i="1"/>
  <c r="FNU10" i="1"/>
  <c r="FNT10" i="1"/>
  <c r="FNS10" i="1"/>
  <c r="FNR10" i="1"/>
  <c r="FNQ10" i="1"/>
  <c r="FNP10" i="1"/>
  <c r="FNO10" i="1"/>
  <c r="FNN10" i="1"/>
  <c r="FNM10" i="1"/>
  <c r="FNL10" i="1"/>
  <c r="FNK10" i="1"/>
  <c r="FNJ10" i="1"/>
  <c r="FNI10" i="1"/>
  <c r="FNH10" i="1"/>
  <c r="FNG10" i="1"/>
  <c r="FNF10" i="1"/>
  <c r="FNE10" i="1"/>
  <c r="FND10" i="1"/>
  <c r="FNC10" i="1"/>
  <c r="FNB10" i="1"/>
  <c r="FNA10" i="1"/>
  <c r="FMZ10" i="1"/>
  <c r="FMY10" i="1"/>
  <c r="FMX10" i="1"/>
  <c r="FMW10" i="1"/>
  <c r="FMV10" i="1"/>
  <c r="FMU10" i="1"/>
  <c r="FMT10" i="1"/>
  <c r="FMS10" i="1"/>
  <c r="FMR10" i="1"/>
  <c r="FMQ10" i="1"/>
  <c r="FMP10" i="1"/>
  <c r="FMO10" i="1"/>
  <c r="FMN10" i="1"/>
  <c r="FMM10" i="1"/>
  <c r="FML10" i="1"/>
  <c r="FMK10" i="1"/>
  <c r="FMJ10" i="1"/>
  <c r="FMI10" i="1"/>
  <c r="FMH10" i="1"/>
  <c r="FMG10" i="1"/>
  <c r="FMF10" i="1"/>
  <c r="FME10" i="1"/>
  <c r="FMD10" i="1"/>
  <c r="FMC10" i="1"/>
  <c r="FMB10" i="1"/>
  <c r="FMA10" i="1"/>
  <c r="FLZ10" i="1"/>
  <c r="FLY10" i="1"/>
  <c r="FLX10" i="1"/>
  <c r="FLW10" i="1"/>
  <c r="FLV10" i="1"/>
  <c r="FLU10" i="1"/>
  <c r="FLT10" i="1"/>
  <c r="FLS10" i="1"/>
  <c r="FLR10" i="1"/>
  <c r="FLQ10" i="1"/>
  <c r="FLP10" i="1"/>
  <c r="FLO10" i="1"/>
  <c r="FLN10" i="1"/>
  <c r="FLM10" i="1"/>
  <c r="FLL10" i="1"/>
  <c r="FLK10" i="1"/>
  <c r="FLJ10" i="1"/>
  <c r="FLI10" i="1"/>
  <c r="FLH10" i="1"/>
  <c r="FLG10" i="1"/>
  <c r="FLF10" i="1"/>
  <c r="FLE10" i="1"/>
  <c r="FLD10" i="1"/>
  <c r="FLC10" i="1"/>
  <c r="FLB10" i="1"/>
  <c r="FLA10" i="1"/>
  <c r="FKZ10" i="1"/>
  <c r="FKY10" i="1"/>
  <c r="FKX10" i="1"/>
  <c r="FKW10" i="1"/>
  <c r="FKV10" i="1"/>
  <c r="FKU10" i="1"/>
  <c r="FKT10" i="1"/>
  <c r="FKS10" i="1"/>
  <c r="FKR10" i="1"/>
  <c r="FKQ10" i="1"/>
  <c r="FKP10" i="1"/>
  <c r="FKO10" i="1"/>
  <c r="FKN10" i="1"/>
  <c r="FKM10" i="1"/>
  <c r="FKL10" i="1"/>
  <c r="FKK10" i="1"/>
  <c r="FKJ10" i="1"/>
  <c r="FKI10" i="1"/>
  <c r="FKH10" i="1"/>
  <c r="FKG10" i="1"/>
  <c r="FKF10" i="1"/>
  <c r="FKE10" i="1"/>
  <c r="FKD10" i="1"/>
  <c r="FKC10" i="1"/>
  <c r="FKB10" i="1"/>
  <c r="FKA10" i="1"/>
  <c r="FJZ10" i="1"/>
  <c r="FJY10" i="1"/>
  <c r="FJX10" i="1"/>
  <c r="FJW10" i="1"/>
  <c r="FJV10" i="1"/>
  <c r="FJU10" i="1"/>
  <c r="FJT10" i="1"/>
  <c r="FJS10" i="1"/>
  <c r="FJR10" i="1"/>
  <c r="FJQ10" i="1"/>
  <c r="FJP10" i="1"/>
  <c r="FJO10" i="1"/>
  <c r="FJN10" i="1"/>
  <c r="FJM10" i="1"/>
  <c r="FJL10" i="1"/>
  <c r="FJK10" i="1"/>
  <c r="FJJ10" i="1"/>
  <c r="FJI10" i="1"/>
  <c r="FJH10" i="1"/>
  <c r="FJG10" i="1"/>
  <c r="FJF10" i="1"/>
  <c r="FJE10" i="1"/>
  <c r="FJD10" i="1"/>
  <c r="FJC10" i="1"/>
  <c r="FJB10" i="1"/>
  <c r="FJA10" i="1"/>
  <c r="FIZ10" i="1"/>
  <c r="FIY10" i="1"/>
  <c r="FIX10" i="1"/>
  <c r="FIW10" i="1"/>
  <c r="FIV10" i="1"/>
  <c r="FIU10" i="1"/>
  <c r="FIT10" i="1"/>
  <c r="FIS10" i="1"/>
  <c r="FIR10" i="1"/>
  <c r="FIQ10" i="1"/>
  <c r="FIP10" i="1"/>
  <c r="FIO10" i="1"/>
  <c r="FIN10" i="1"/>
  <c r="FIM10" i="1"/>
  <c r="FIL10" i="1"/>
  <c r="FIK10" i="1"/>
  <c r="FIJ10" i="1"/>
  <c r="FII10" i="1"/>
  <c r="FIH10" i="1"/>
  <c r="FIG10" i="1"/>
  <c r="FIF10" i="1"/>
  <c r="FIE10" i="1"/>
  <c r="FID10" i="1"/>
  <c r="FIC10" i="1"/>
  <c r="FIB10" i="1"/>
  <c r="FIA10" i="1"/>
  <c r="FHZ10" i="1"/>
  <c r="FHY10" i="1"/>
  <c r="FHX10" i="1"/>
  <c r="FHW10" i="1"/>
  <c r="FHV10" i="1"/>
  <c r="FHU10" i="1"/>
  <c r="FHT10" i="1"/>
  <c r="FHS10" i="1"/>
  <c r="FHR10" i="1"/>
  <c r="FHQ10" i="1"/>
  <c r="FHP10" i="1"/>
  <c r="FHO10" i="1"/>
  <c r="FHN10" i="1"/>
  <c r="FHM10" i="1"/>
  <c r="FHL10" i="1"/>
  <c r="FHK10" i="1"/>
  <c r="FHJ10" i="1"/>
  <c r="FHI10" i="1"/>
  <c r="FHH10" i="1"/>
  <c r="FHG10" i="1"/>
  <c r="FHF10" i="1"/>
  <c r="FHE10" i="1"/>
  <c r="FHD10" i="1"/>
  <c r="FHC10" i="1"/>
  <c r="FHB10" i="1"/>
  <c r="FHA10" i="1"/>
  <c r="FGZ10" i="1"/>
  <c r="FGY10" i="1"/>
  <c r="FGX10" i="1"/>
  <c r="FGW10" i="1"/>
  <c r="FGV10" i="1"/>
  <c r="FGU10" i="1"/>
  <c r="FGT10" i="1"/>
  <c r="FGS10" i="1"/>
  <c r="FGR10" i="1"/>
  <c r="FGQ10" i="1"/>
  <c r="FGP10" i="1"/>
  <c r="FGO10" i="1"/>
  <c r="FGN10" i="1"/>
  <c r="FGM10" i="1"/>
  <c r="FGL10" i="1"/>
  <c r="FGK10" i="1"/>
  <c r="FGJ10" i="1"/>
  <c r="FGI10" i="1"/>
  <c r="FGH10" i="1"/>
  <c r="FGG10" i="1"/>
  <c r="FGF10" i="1"/>
  <c r="FGE10" i="1"/>
  <c r="FGD10" i="1"/>
  <c r="FGC10" i="1"/>
  <c r="FGB10" i="1"/>
  <c r="FGA10" i="1"/>
  <c r="FFZ10" i="1"/>
  <c r="FFY10" i="1"/>
  <c r="FFX10" i="1"/>
  <c r="FFW10" i="1"/>
  <c r="FFV10" i="1"/>
  <c r="FFU10" i="1"/>
  <c r="FFT10" i="1"/>
  <c r="FFS10" i="1"/>
  <c r="FFR10" i="1"/>
  <c r="FFQ10" i="1"/>
  <c r="FFP10" i="1"/>
  <c r="FFO10" i="1"/>
  <c r="FFN10" i="1"/>
  <c r="FFM10" i="1"/>
  <c r="FFL10" i="1"/>
  <c r="FFK10" i="1"/>
  <c r="FFJ10" i="1"/>
  <c r="FFI10" i="1"/>
  <c r="FFH10" i="1"/>
  <c r="FFG10" i="1"/>
  <c r="FFF10" i="1"/>
  <c r="FFE10" i="1"/>
  <c r="FFD10" i="1"/>
  <c r="FFC10" i="1"/>
  <c r="FFB10" i="1"/>
  <c r="FFA10" i="1"/>
  <c r="FEZ10" i="1"/>
  <c r="FEY10" i="1"/>
  <c r="FEX10" i="1"/>
  <c r="FEW10" i="1"/>
  <c r="FEV10" i="1"/>
  <c r="FEU10" i="1"/>
  <c r="FET10" i="1"/>
  <c r="FES10" i="1"/>
  <c r="FER10" i="1"/>
  <c r="FEQ10" i="1"/>
  <c r="FEP10" i="1"/>
  <c r="FEO10" i="1"/>
  <c r="FEN10" i="1"/>
  <c r="FEM10" i="1"/>
  <c r="FEL10" i="1"/>
  <c r="FEK10" i="1"/>
  <c r="FEJ10" i="1"/>
  <c r="FEI10" i="1"/>
  <c r="FEH10" i="1"/>
  <c r="FEG10" i="1"/>
  <c r="FEF10" i="1"/>
  <c r="FEE10" i="1"/>
  <c r="FED10" i="1"/>
  <c r="FEC10" i="1"/>
  <c r="FEB10" i="1"/>
  <c r="FEA10" i="1"/>
  <c r="FDZ10" i="1"/>
  <c r="FDY10" i="1"/>
  <c r="FDX10" i="1"/>
  <c r="FDW10" i="1"/>
  <c r="FDV10" i="1"/>
  <c r="FDU10" i="1"/>
  <c r="FDT10" i="1"/>
  <c r="FDS10" i="1"/>
  <c r="FDR10" i="1"/>
  <c r="FDQ10" i="1"/>
  <c r="FDP10" i="1"/>
  <c r="FDO10" i="1"/>
  <c r="FDN10" i="1"/>
  <c r="FDM10" i="1"/>
  <c r="FDL10" i="1"/>
  <c r="FDK10" i="1"/>
  <c r="FDJ10" i="1"/>
  <c r="FDI10" i="1"/>
  <c r="FDH10" i="1"/>
  <c r="FDG10" i="1"/>
  <c r="FDF10" i="1"/>
  <c r="FDE10" i="1"/>
  <c r="FDD10" i="1"/>
  <c r="FDC10" i="1"/>
  <c r="FDB10" i="1"/>
  <c r="FDA10" i="1"/>
  <c r="FCZ10" i="1"/>
  <c r="FCY10" i="1"/>
  <c r="FCX10" i="1"/>
  <c r="FCW10" i="1"/>
  <c r="FCV10" i="1"/>
  <c r="FCU10" i="1"/>
  <c r="FCT10" i="1"/>
  <c r="FCS10" i="1"/>
  <c r="FCR10" i="1"/>
  <c r="FCQ10" i="1"/>
  <c r="FCP10" i="1"/>
  <c r="FCO10" i="1"/>
  <c r="FCN10" i="1"/>
  <c r="FCM10" i="1"/>
  <c r="FCL10" i="1"/>
  <c r="FCK10" i="1"/>
  <c r="FCJ10" i="1"/>
  <c r="FCI10" i="1"/>
  <c r="FCH10" i="1"/>
  <c r="FCG10" i="1"/>
  <c r="FCF10" i="1"/>
  <c r="FCE10" i="1"/>
  <c r="FCD10" i="1"/>
  <c r="FCC10" i="1"/>
  <c r="FCB10" i="1"/>
  <c r="FCA10" i="1"/>
  <c r="FBZ10" i="1"/>
  <c r="FBY10" i="1"/>
  <c r="FBX10" i="1"/>
  <c r="FBW10" i="1"/>
  <c r="FBV10" i="1"/>
  <c r="FBU10" i="1"/>
  <c r="FBT10" i="1"/>
  <c r="FBS10" i="1"/>
  <c r="FBR10" i="1"/>
  <c r="FBQ10" i="1"/>
  <c r="FBP10" i="1"/>
  <c r="FBO10" i="1"/>
  <c r="FBN10" i="1"/>
  <c r="FBM10" i="1"/>
  <c r="FBL10" i="1"/>
  <c r="FBK10" i="1"/>
  <c r="FBJ10" i="1"/>
  <c r="FBI10" i="1"/>
  <c r="FBH10" i="1"/>
  <c r="FBG10" i="1"/>
  <c r="FBF10" i="1"/>
  <c r="FBE10" i="1"/>
  <c r="FBD10" i="1"/>
  <c r="FBC10" i="1"/>
  <c r="FBB10" i="1"/>
  <c r="FBA10" i="1"/>
  <c r="FAZ10" i="1"/>
  <c r="FAY10" i="1"/>
  <c r="FAX10" i="1"/>
  <c r="FAW10" i="1"/>
  <c r="FAV10" i="1"/>
  <c r="FAU10" i="1"/>
  <c r="FAT10" i="1"/>
  <c r="FAS10" i="1"/>
  <c r="FAR10" i="1"/>
  <c r="FAQ10" i="1"/>
  <c r="FAP10" i="1"/>
  <c r="FAO10" i="1"/>
  <c r="FAN10" i="1"/>
  <c r="FAM10" i="1"/>
  <c r="FAL10" i="1"/>
  <c r="FAK10" i="1"/>
  <c r="FAJ10" i="1"/>
  <c r="FAI10" i="1"/>
  <c r="FAH10" i="1"/>
  <c r="FAG10" i="1"/>
  <c r="FAF10" i="1"/>
  <c r="FAE10" i="1"/>
  <c r="FAD10" i="1"/>
  <c r="FAC10" i="1"/>
  <c r="FAB10" i="1"/>
  <c r="FAA10" i="1"/>
  <c r="EZZ10" i="1"/>
  <c r="EZY10" i="1"/>
  <c r="EZX10" i="1"/>
  <c r="EZW10" i="1"/>
  <c r="EZV10" i="1"/>
  <c r="EZU10" i="1"/>
  <c r="EZT10" i="1"/>
  <c r="EZS10" i="1"/>
  <c r="EZR10" i="1"/>
  <c r="EZQ10" i="1"/>
  <c r="EZP10" i="1"/>
  <c r="EZO10" i="1"/>
  <c r="EZN10" i="1"/>
  <c r="EZM10" i="1"/>
  <c r="EZL10" i="1"/>
  <c r="EZK10" i="1"/>
  <c r="EZJ10" i="1"/>
  <c r="EZI10" i="1"/>
  <c r="EZH10" i="1"/>
  <c r="EZG10" i="1"/>
  <c r="EZF10" i="1"/>
  <c r="EZE10" i="1"/>
  <c r="EZD10" i="1"/>
  <c r="EZC10" i="1"/>
  <c r="EZB10" i="1"/>
  <c r="EZA10" i="1"/>
  <c r="EYZ10" i="1"/>
  <c r="EYY10" i="1"/>
  <c r="EYX10" i="1"/>
  <c r="EYW10" i="1"/>
  <c r="EYV10" i="1"/>
  <c r="EYU10" i="1"/>
  <c r="EYT10" i="1"/>
  <c r="EYS10" i="1"/>
  <c r="EYR10" i="1"/>
  <c r="EYQ10" i="1"/>
  <c r="EYP10" i="1"/>
  <c r="EYO10" i="1"/>
  <c r="EYN10" i="1"/>
  <c r="EYM10" i="1"/>
  <c r="EYL10" i="1"/>
  <c r="EYK10" i="1"/>
  <c r="EYJ10" i="1"/>
  <c r="EYI10" i="1"/>
  <c r="EYH10" i="1"/>
  <c r="EYG10" i="1"/>
  <c r="EYF10" i="1"/>
  <c r="EYE10" i="1"/>
  <c r="EYD10" i="1"/>
  <c r="EYC10" i="1"/>
  <c r="EYB10" i="1"/>
  <c r="EYA10" i="1"/>
  <c r="EXZ10" i="1"/>
  <c r="EXY10" i="1"/>
  <c r="EXX10" i="1"/>
  <c r="EXW10" i="1"/>
  <c r="EXV10" i="1"/>
  <c r="EXU10" i="1"/>
  <c r="EXT10" i="1"/>
  <c r="EXS10" i="1"/>
  <c r="EXR10" i="1"/>
  <c r="EXQ10" i="1"/>
  <c r="EXP10" i="1"/>
  <c r="EXO10" i="1"/>
  <c r="EXN10" i="1"/>
  <c r="EXM10" i="1"/>
  <c r="EXL10" i="1"/>
  <c r="EXK10" i="1"/>
  <c r="EXJ10" i="1"/>
  <c r="EXI10" i="1"/>
  <c r="EXH10" i="1"/>
  <c r="EXG10" i="1"/>
  <c r="EXF10" i="1"/>
  <c r="EXE10" i="1"/>
  <c r="EXD10" i="1"/>
  <c r="EXC10" i="1"/>
  <c r="EXB10" i="1"/>
  <c r="EXA10" i="1"/>
  <c r="EWZ10" i="1"/>
  <c r="EWY10" i="1"/>
  <c r="EWX10" i="1"/>
  <c r="EWW10" i="1"/>
  <c r="EWV10" i="1"/>
  <c r="EWU10" i="1"/>
  <c r="EWT10" i="1"/>
  <c r="EWS10" i="1"/>
  <c r="EWR10" i="1"/>
  <c r="EWQ10" i="1"/>
  <c r="EWP10" i="1"/>
  <c r="EWO10" i="1"/>
  <c r="EWN10" i="1"/>
  <c r="EWM10" i="1"/>
  <c r="EWL10" i="1"/>
  <c r="EWK10" i="1"/>
  <c r="EWJ10" i="1"/>
  <c r="EWI10" i="1"/>
  <c r="EWH10" i="1"/>
  <c r="EWG10" i="1"/>
  <c r="EWF10" i="1"/>
  <c r="EWE10" i="1"/>
  <c r="EWD10" i="1"/>
  <c r="EWC10" i="1"/>
  <c r="EWB10" i="1"/>
  <c r="EWA10" i="1"/>
  <c r="EVZ10" i="1"/>
  <c r="EVY10" i="1"/>
  <c r="EVX10" i="1"/>
  <c r="EVW10" i="1"/>
  <c r="EVV10" i="1"/>
  <c r="EVU10" i="1"/>
  <c r="EVT10" i="1"/>
  <c r="EVS10" i="1"/>
  <c r="EVR10" i="1"/>
  <c r="EVQ10" i="1"/>
  <c r="EVP10" i="1"/>
  <c r="EVO10" i="1"/>
  <c r="EVN10" i="1"/>
  <c r="EVM10" i="1"/>
  <c r="EVL10" i="1"/>
  <c r="EVK10" i="1"/>
  <c r="EVJ10" i="1"/>
  <c r="EVI10" i="1"/>
  <c r="EVH10" i="1"/>
  <c r="EVG10" i="1"/>
  <c r="EVF10" i="1"/>
  <c r="EVE10" i="1"/>
  <c r="EVD10" i="1"/>
  <c r="EVC10" i="1"/>
  <c r="EVB10" i="1"/>
  <c r="EVA10" i="1"/>
  <c r="EUZ10" i="1"/>
  <c r="EUY10" i="1"/>
  <c r="EUX10" i="1"/>
  <c r="EUW10" i="1"/>
  <c r="EUV10" i="1"/>
  <c r="EUU10" i="1"/>
  <c r="EUT10" i="1"/>
  <c r="EUS10" i="1"/>
  <c r="EUR10" i="1"/>
  <c r="EUQ10" i="1"/>
  <c r="EUP10" i="1"/>
  <c r="EUO10" i="1"/>
  <c r="EUN10" i="1"/>
  <c r="EUM10" i="1"/>
  <c r="EUL10" i="1"/>
  <c r="EUK10" i="1"/>
  <c r="EUJ10" i="1"/>
  <c r="EUI10" i="1"/>
  <c r="EUH10" i="1"/>
  <c r="EUG10" i="1"/>
  <c r="EUF10" i="1"/>
  <c r="EUE10" i="1"/>
  <c r="EUD10" i="1"/>
  <c r="EUC10" i="1"/>
  <c r="EUB10" i="1"/>
  <c r="EUA10" i="1"/>
  <c r="ETZ10" i="1"/>
  <c r="ETY10" i="1"/>
  <c r="ETX10" i="1"/>
  <c r="ETW10" i="1"/>
  <c r="ETV10" i="1"/>
  <c r="ETU10" i="1"/>
  <c r="ETT10" i="1"/>
  <c r="ETS10" i="1"/>
  <c r="ETR10" i="1"/>
  <c r="ETQ10" i="1"/>
  <c r="ETP10" i="1"/>
  <c r="ETO10" i="1"/>
  <c r="ETN10" i="1"/>
  <c r="ETM10" i="1"/>
  <c r="ETL10" i="1"/>
  <c r="ETK10" i="1"/>
  <c r="ETJ10" i="1"/>
  <c r="ETI10" i="1"/>
  <c r="ETH10" i="1"/>
  <c r="ETG10" i="1"/>
  <c r="ETF10" i="1"/>
  <c r="ETE10" i="1"/>
  <c r="ETD10" i="1"/>
  <c r="ETC10" i="1"/>
  <c r="ETB10" i="1"/>
  <c r="ETA10" i="1"/>
  <c r="ESZ10" i="1"/>
  <c r="ESY10" i="1"/>
  <c r="ESX10" i="1"/>
  <c r="ESW10" i="1"/>
  <c r="ESV10" i="1"/>
  <c r="ESU10" i="1"/>
  <c r="EST10" i="1"/>
  <c r="ESS10" i="1"/>
  <c r="ESR10" i="1"/>
  <c r="ESQ10" i="1"/>
  <c r="ESP10" i="1"/>
  <c r="ESO10" i="1"/>
  <c r="ESN10" i="1"/>
  <c r="ESM10" i="1"/>
  <c r="ESL10" i="1"/>
  <c r="ESK10" i="1"/>
  <c r="ESJ10" i="1"/>
  <c r="ESI10" i="1"/>
  <c r="ESH10" i="1"/>
  <c r="ESG10" i="1"/>
  <c r="ESF10" i="1"/>
  <c r="ESE10" i="1"/>
  <c r="ESD10" i="1"/>
  <c r="ESC10" i="1"/>
  <c r="ESB10" i="1"/>
  <c r="ESA10" i="1"/>
  <c r="ERZ10" i="1"/>
  <c r="ERY10" i="1"/>
  <c r="ERX10" i="1"/>
  <c r="ERW10" i="1"/>
  <c r="ERV10" i="1"/>
  <c r="ERU10" i="1"/>
  <c r="ERT10" i="1"/>
  <c r="ERS10" i="1"/>
  <c r="ERR10" i="1"/>
  <c r="ERQ10" i="1"/>
  <c r="ERP10" i="1"/>
  <c r="ERO10" i="1"/>
  <c r="ERN10" i="1"/>
  <c r="ERM10" i="1"/>
  <c r="ERL10" i="1"/>
  <c r="ERK10" i="1"/>
  <c r="ERJ10" i="1"/>
  <c r="ERI10" i="1"/>
  <c r="ERH10" i="1"/>
  <c r="ERG10" i="1"/>
  <c r="ERF10" i="1"/>
  <c r="ERE10" i="1"/>
  <c r="ERD10" i="1"/>
  <c r="ERC10" i="1"/>
  <c r="ERB10" i="1"/>
  <c r="ERA10" i="1"/>
  <c r="EQZ10" i="1"/>
  <c r="EQY10" i="1"/>
  <c r="EQX10" i="1"/>
  <c r="EQW10" i="1"/>
  <c r="EQV10" i="1"/>
  <c r="EQU10" i="1"/>
  <c r="EQT10" i="1"/>
  <c r="EQS10" i="1"/>
  <c r="EQR10" i="1"/>
  <c r="EQQ10" i="1"/>
  <c r="EQP10" i="1"/>
  <c r="EQO10" i="1"/>
  <c r="EQN10" i="1"/>
  <c r="EQM10" i="1"/>
  <c r="EQL10" i="1"/>
  <c r="EQK10" i="1"/>
  <c r="EQJ10" i="1"/>
  <c r="EQI10" i="1"/>
  <c r="EQH10" i="1"/>
  <c r="EQG10" i="1"/>
  <c r="EQF10" i="1"/>
  <c r="EQE10" i="1"/>
  <c r="EQD10" i="1"/>
  <c r="EQC10" i="1"/>
  <c r="EQB10" i="1"/>
  <c r="EQA10" i="1"/>
  <c r="EPZ10" i="1"/>
  <c r="EPY10" i="1"/>
  <c r="EPX10" i="1"/>
  <c r="EPW10" i="1"/>
  <c r="EPV10" i="1"/>
  <c r="EPU10" i="1"/>
  <c r="EPT10" i="1"/>
  <c r="EPS10" i="1"/>
  <c r="EPR10" i="1"/>
  <c r="EPQ10" i="1"/>
  <c r="EPP10" i="1"/>
  <c r="EPO10" i="1"/>
  <c r="EPN10" i="1"/>
  <c r="EPM10" i="1"/>
  <c r="EPL10" i="1"/>
  <c r="EPK10" i="1"/>
  <c r="EPJ10" i="1"/>
  <c r="EPI10" i="1"/>
  <c r="EPH10" i="1"/>
  <c r="EPG10" i="1"/>
  <c r="EPF10" i="1"/>
  <c r="EPE10" i="1"/>
  <c r="EPD10" i="1"/>
  <c r="EPC10" i="1"/>
  <c r="EPB10" i="1"/>
  <c r="EPA10" i="1"/>
  <c r="EOZ10" i="1"/>
  <c r="EOY10" i="1"/>
  <c r="EOX10" i="1"/>
  <c r="EOW10" i="1"/>
  <c r="EOV10" i="1"/>
  <c r="EOU10" i="1"/>
  <c r="EOT10" i="1"/>
  <c r="EOS10" i="1"/>
  <c r="EOR10" i="1"/>
  <c r="EOQ10" i="1"/>
  <c r="EOP10" i="1"/>
  <c r="EOO10" i="1"/>
  <c r="EON10" i="1"/>
  <c r="EOM10" i="1"/>
  <c r="EOL10" i="1"/>
  <c r="EOK10" i="1"/>
  <c r="EOJ10" i="1"/>
  <c r="EOI10" i="1"/>
  <c r="EOH10" i="1"/>
  <c r="EOG10" i="1"/>
  <c r="EOF10" i="1"/>
  <c r="EOE10" i="1"/>
  <c r="EOD10" i="1"/>
  <c r="EOC10" i="1"/>
  <c r="EOB10" i="1"/>
  <c r="EOA10" i="1"/>
  <c r="ENZ10" i="1"/>
  <c r="ENY10" i="1"/>
  <c r="ENX10" i="1"/>
  <c r="ENW10" i="1"/>
  <c r="ENV10" i="1"/>
  <c r="ENU10" i="1"/>
  <c r="ENT10" i="1"/>
  <c r="ENS10" i="1"/>
  <c r="ENR10" i="1"/>
  <c r="ENQ10" i="1"/>
  <c r="ENP10" i="1"/>
  <c r="ENO10" i="1"/>
  <c r="ENN10" i="1"/>
  <c r="ENM10" i="1"/>
  <c r="ENL10" i="1"/>
  <c r="ENK10" i="1"/>
  <c r="ENJ10" i="1"/>
  <c r="ENI10" i="1"/>
  <c r="ENH10" i="1"/>
  <c r="ENG10" i="1"/>
  <c r="ENF10" i="1"/>
  <c r="ENE10" i="1"/>
  <c r="END10" i="1"/>
  <c r="ENC10" i="1"/>
  <c r="ENB10" i="1"/>
  <c r="ENA10" i="1"/>
  <c r="EMZ10" i="1"/>
  <c r="EMY10" i="1"/>
  <c r="EMX10" i="1"/>
  <c r="EMW10" i="1"/>
  <c r="EMV10" i="1"/>
  <c r="EMU10" i="1"/>
  <c r="EMT10" i="1"/>
  <c r="EMS10" i="1"/>
  <c r="EMR10" i="1"/>
  <c r="EMQ10" i="1"/>
  <c r="EMP10" i="1"/>
  <c r="EMO10" i="1"/>
  <c r="EMN10" i="1"/>
  <c r="EMM10" i="1"/>
  <c r="EML10" i="1"/>
  <c r="EMK10" i="1"/>
  <c r="EMJ10" i="1"/>
  <c r="EMI10" i="1"/>
  <c r="EMH10" i="1"/>
  <c r="EMG10" i="1"/>
  <c r="EMF10" i="1"/>
  <c r="EME10" i="1"/>
  <c r="EMD10" i="1"/>
  <c r="EMC10" i="1"/>
  <c r="EMB10" i="1"/>
  <c r="EMA10" i="1"/>
  <c r="ELZ10" i="1"/>
  <c r="ELY10" i="1"/>
  <c r="ELX10" i="1"/>
  <c r="ELW10" i="1"/>
  <c r="ELV10" i="1"/>
  <c r="ELU10" i="1"/>
  <c r="ELT10" i="1"/>
  <c r="ELS10" i="1"/>
  <c r="ELR10" i="1"/>
  <c r="ELQ10" i="1"/>
  <c r="ELP10" i="1"/>
  <c r="ELO10" i="1"/>
  <c r="ELN10" i="1"/>
  <c r="ELM10" i="1"/>
  <c r="ELL10" i="1"/>
  <c r="ELK10" i="1"/>
  <c r="ELJ10" i="1"/>
  <c r="ELI10" i="1"/>
  <c r="ELH10" i="1"/>
  <c r="ELG10" i="1"/>
  <c r="ELF10" i="1"/>
  <c r="ELE10" i="1"/>
  <c r="ELD10" i="1"/>
  <c r="ELC10" i="1"/>
  <c r="ELB10" i="1"/>
  <c r="ELA10" i="1"/>
  <c r="EKZ10" i="1"/>
  <c r="EKY10" i="1"/>
  <c r="EKX10" i="1"/>
  <c r="EKW10" i="1"/>
  <c r="EKV10" i="1"/>
  <c r="EKU10" i="1"/>
  <c r="EKT10" i="1"/>
  <c r="EKS10" i="1"/>
  <c r="EKR10" i="1"/>
  <c r="EKQ10" i="1"/>
  <c r="EKP10" i="1"/>
  <c r="EKO10" i="1"/>
  <c r="EKN10" i="1"/>
  <c r="EKM10" i="1"/>
  <c r="EKL10" i="1"/>
  <c r="EKK10" i="1"/>
  <c r="EKJ10" i="1"/>
  <c r="EKI10" i="1"/>
  <c r="EKH10" i="1"/>
  <c r="EKG10" i="1"/>
  <c r="EKF10" i="1"/>
  <c r="EKE10" i="1"/>
  <c r="EKD10" i="1"/>
  <c r="EKC10" i="1"/>
  <c r="EKB10" i="1"/>
  <c r="EKA10" i="1"/>
  <c r="EJZ10" i="1"/>
  <c r="EJY10" i="1"/>
  <c r="EJX10" i="1"/>
  <c r="EJW10" i="1"/>
  <c r="EJV10" i="1"/>
  <c r="EJU10" i="1"/>
  <c r="EJT10" i="1"/>
  <c r="EJS10" i="1"/>
  <c r="EJR10" i="1"/>
  <c r="EJQ10" i="1"/>
  <c r="EJP10" i="1"/>
  <c r="EJO10" i="1"/>
  <c r="EJN10" i="1"/>
  <c r="EJM10" i="1"/>
  <c r="EJL10" i="1"/>
  <c r="EJK10" i="1"/>
  <c r="EJJ10" i="1"/>
  <c r="EJI10" i="1"/>
  <c r="EJH10" i="1"/>
  <c r="EJG10" i="1"/>
  <c r="EJF10" i="1"/>
  <c r="EJE10" i="1"/>
  <c r="EJD10" i="1"/>
  <c r="EJC10" i="1"/>
  <c r="EJB10" i="1"/>
  <c r="EJA10" i="1"/>
  <c r="EIZ10" i="1"/>
  <c r="EIY10" i="1"/>
  <c r="EIX10" i="1"/>
  <c r="EIW10" i="1"/>
  <c r="EIV10" i="1"/>
  <c r="EIU10" i="1"/>
  <c r="EIT10" i="1"/>
  <c r="EIS10" i="1"/>
  <c r="EIR10" i="1"/>
  <c r="EIQ10" i="1"/>
  <c r="EIP10" i="1"/>
  <c r="EIO10" i="1"/>
  <c r="EIN10" i="1"/>
  <c r="EIM10" i="1"/>
  <c r="EIL10" i="1"/>
  <c r="EIK10" i="1"/>
  <c r="EIJ10" i="1"/>
  <c r="EII10" i="1"/>
  <c r="EIH10" i="1"/>
  <c r="EIG10" i="1"/>
  <c r="EIF10" i="1"/>
  <c r="EIE10" i="1"/>
  <c r="EID10" i="1"/>
  <c r="EIC10" i="1"/>
  <c r="EIB10" i="1"/>
  <c r="EIA10" i="1"/>
  <c r="EHZ10" i="1"/>
  <c r="EHY10" i="1"/>
  <c r="EHX10" i="1"/>
  <c r="EHW10" i="1"/>
  <c r="EHV10" i="1"/>
  <c r="EHU10" i="1"/>
  <c r="EHT10" i="1"/>
  <c r="EHS10" i="1"/>
  <c r="EHR10" i="1"/>
  <c r="EHQ10" i="1"/>
  <c r="EHP10" i="1"/>
  <c r="EHO10" i="1"/>
  <c r="EHN10" i="1"/>
  <c r="EHM10" i="1"/>
  <c r="EHL10" i="1"/>
  <c r="EHK10" i="1"/>
  <c r="EHJ10" i="1"/>
  <c r="EHI10" i="1"/>
  <c r="EHH10" i="1"/>
  <c r="EHG10" i="1"/>
  <c r="EHF10" i="1"/>
  <c r="EHE10" i="1"/>
  <c r="EHD10" i="1"/>
  <c r="EHC10" i="1"/>
  <c r="EHB10" i="1"/>
  <c r="EHA10" i="1"/>
  <c r="EGZ10" i="1"/>
  <c r="EGY10" i="1"/>
  <c r="EGX10" i="1"/>
  <c r="EGW10" i="1"/>
  <c r="EGV10" i="1"/>
  <c r="EGU10" i="1"/>
  <c r="EGT10" i="1"/>
  <c r="EGS10" i="1"/>
  <c r="EGR10" i="1"/>
  <c r="EGQ10" i="1"/>
  <c r="EGP10" i="1"/>
  <c r="EGO10" i="1"/>
  <c r="EGN10" i="1"/>
  <c r="EGM10" i="1"/>
  <c r="EGL10" i="1"/>
  <c r="EGK10" i="1"/>
  <c r="EGJ10" i="1"/>
  <c r="EGI10" i="1"/>
  <c r="EGH10" i="1"/>
  <c r="EGG10" i="1"/>
  <c r="EGF10" i="1"/>
  <c r="EGE10" i="1"/>
  <c r="EGD10" i="1"/>
  <c r="EGC10" i="1"/>
  <c r="EGB10" i="1"/>
  <c r="EGA10" i="1"/>
  <c r="EFZ10" i="1"/>
  <c r="EFY10" i="1"/>
  <c r="EFX10" i="1"/>
  <c r="EFW10" i="1"/>
  <c r="EFV10" i="1"/>
  <c r="EFU10" i="1"/>
  <c r="EFT10" i="1"/>
  <c r="EFS10" i="1"/>
  <c r="EFR10" i="1"/>
  <c r="EFQ10" i="1"/>
  <c r="EFP10" i="1"/>
  <c r="EFO10" i="1"/>
  <c r="EFN10" i="1"/>
  <c r="EFM10" i="1"/>
  <c r="EFL10" i="1"/>
  <c r="EFK10" i="1"/>
  <c r="EFJ10" i="1"/>
  <c r="EFI10" i="1"/>
  <c r="EFH10" i="1"/>
  <c r="EFG10" i="1"/>
  <c r="EFF10" i="1"/>
  <c r="EFE10" i="1"/>
  <c r="EFD10" i="1"/>
  <c r="EFC10" i="1"/>
  <c r="EFB10" i="1"/>
  <c r="EFA10" i="1"/>
  <c r="EEZ10" i="1"/>
  <c r="EEY10" i="1"/>
  <c r="EEX10" i="1"/>
  <c r="EEW10" i="1"/>
  <c r="EEV10" i="1"/>
  <c r="EEU10" i="1"/>
  <c r="EET10" i="1"/>
  <c r="EES10" i="1"/>
  <c r="EER10" i="1"/>
  <c r="EEQ10" i="1"/>
  <c r="EEP10" i="1"/>
  <c r="EEO10" i="1"/>
  <c r="EEN10" i="1"/>
  <c r="EEM10" i="1"/>
  <c r="EEL10" i="1"/>
  <c r="EEK10" i="1"/>
  <c r="EEJ10" i="1"/>
  <c r="EEI10" i="1"/>
  <c r="EEH10" i="1"/>
  <c r="EEG10" i="1"/>
  <c r="EEF10" i="1"/>
  <c r="EEE10" i="1"/>
  <c r="EED10" i="1"/>
  <c r="EEC10" i="1"/>
  <c r="EEB10" i="1"/>
  <c r="EEA10" i="1"/>
  <c r="EDZ10" i="1"/>
  <c r="EDY10" i="1"/>
  <c r="EDX10" i="1"/>
  <c r="EDW10" i="1"/>
  <c r="EDV10" i="1"/>
  <c r="EDU10" i="1"/>
  <c r="EDT10" i="1"/>
  <c r="EDS10" i="1"/>
  <c r="EDR10" i="1"/>
  <c r="EDQ10" i="1"/>
  <c r="EDP10" i="1"/>
  <c r="EDO10" i="1"/>
  <c r="EDN10" i="1"/>
  <c r="EDM10" i="1"/>
  <c r="EDL10" i="1"/>
  <c r="EDK10" i="1"/>
  <c r="EDJ10" i="1"/>
  <c r="EDI10" i="1"/>
  <c r="EDH10" i="1"/>
  <c r="EDG10" i="1"/>
  <c r="EDF10" i="1"/>
  <c r="EDE10" i="1"/>
  <c r="EDD10" i="1"/>
  <c r="EDC10" i="1"/>
  <c r="EDB10" i="1"/>
  <c r="EDA10" i="1"/>
  <c r="ECZ10" i="1"/>
  <c r="ECY10" i="1"/>
  <c r="ECX10" i="1"/>
  <c r="ECW10" i="1"/>
  <c r="ECV10" i="1"/>
  <c r="ECU10" i="1"/>
  <c r="ECT10" i="1"/>
  <c r="ECS10" i="1"/>
  <c r="ECR10" i="1"/>
  <c r="ECQ10" i="1"/>
  <c r="ECP10" i="1"/>
  <c r="ECO10" i="1"/>
  <c r="ECN10" i="1"/>
  <c r="ECM10" i="1"/>
  <c r="ECL10" i="1"/>
  <c r="ECK10" i="1"/>
  <c r="ECJ10" i="1"/>
  <c r="ECI10" i="1"/>
  <c r="ECH10" i="1"/>
  <c r="ECG10" i="1"/>
  <c r="ECF10" i="1"/>
  <c r="ECE10" i="1"/>
  <c r="ECD10" i="1"/>
  <c r="ECC10" i="1"/>
  <c r="ECB10" i="1"/>
  <c r="ECA10" i="1"/>
  <c r="EBZ10" i="1"/>
  <c r="EBY10" i="1"/>
  <c r="EBX10" i="1"/>
  <c r="EBW10" i="1"/>
  <c r="EBV10" i="1"/>
  <c r="EBU10" i="1"/>
  <c r="EBT10" i="1"/>
  <c r="EBS10" i="1"/>
  <c r="EBR10" i="1"/>
  <c r="EBQ10" i="1"/>
  <c r="EBP10" i="1"/>
  <c r="EBO10" i="1"/>
  <c r="EBN10" i="1"/>
  <c r="EBM10" i="1"/>
  <c r="EBL10" i="1"/>
  <c r="EBK10" i="1"/>
  <c r="EBJ10" i="1"/>
  <c r="EBI10" i="1"/>
  <c r="EBH10" i="1"/>
  <c r="EBG10" i="1"/>
  <c r="EBF10" i="1"/>
  <c r="EBE10" i="1"/>
  <c r="EBD10" i="1"/>
  <c r="EBC10" i="1"/>
  <c r="EBB10" i="1"/>
  <c r="EBA10" i="1"/>
  <c r="EAZ10" i="1"/>
  <c r="EAY10" i="1"/>
  <c r="EAX10" i="1"/>
  <c r="EAW10" i="1"/>
  <c r="EAV10" i="1"/>
  <c r="EAU10" i="1"/>
  <c r="EAT10" i="1"/>
  <c r="EAS10" i="1"/>
  <c r="EAR10" i="1"/>
  <c r="EAQ10" i="1"/>
  <c r="EAP10" i="1"/>
  <c r="EAO10" i="1"/>
  <c r="EAN10" i="1"/>
  <c r="EAM10" i="1"/>
  <c r="EAL10" i="1"/>
  <c r="EAK10" i="1"/>
  <c r="EAJ10" i="1"/>
  <c r="EAI10" i="1"/>
  <c r="EAH10" i="1"/>
  <c r="EAG10" i="1"/>
  <c r="EAF10" i="1"/>
  <c r="EAE10" i="1"/>
  <c r="EAD10" i="1"/>
  <c r="EAC10" i="1"/>
  <c r="EAB10" i="1"/>
  <c r="EAA10" i="1"/>
  <c r="DZZ10" i="1"/>
  <c r="DZY10" i="1"/>
  <c r="DZX10" i="1"/>
  <c r="DZW10" i="1"/>
  <c r="DZV10" i="1"/>
  <c r="DZU10" i="1"/>
  <c r="DZT10" i="1"/>
  <c r="DZS10" i="1"/>
  <c r="DZR10" i="1"/>
  <c r="DZQ10" i="1"/>
  <c r="DZP10" i="1"/>
  <c r="DZO10" i="1"/>
  <c r="DZN10" i="1"/>
  <c r="DZM10" i="1"/>
  <c r="DZL10" i="1"/>
  <c r="DZK10" i="1"/>
  <c r="DZJ10" i="1"/>
  <c r="DZI10" i="1"/>
  <c r="DZH10" i="1"/>
  <c r="DZG10" i="1"/>
  <c r="DZF10" i="1"/>
  <c r="DZE10" i="1"/>
  <c r="DZD10" i="1"/>
  <c r="DZC10" i="1"/>
  <c r="DZB10" i="1"/>
  <c r="DZA10" i="1"/>
  <c r="DYZ10" i="1"/>
  <c r="DYY10" i="1"/>
  <c r="DYX10" i="1"/>
  <c r="DYW10" i="1"/>
  <c r="DYV10" i="1"/>
  <c r="DYU10" i="1"/>
  <c r="DYT10" i="1"/>
  <c r="DYS10" i="1"/>
  <c r="DYR10" i="1"/>
  <c r="DYQ10" i="1"/>
  <c r="DYP10" i="1"/>
  <c r="DYO10" i="1"/>
  <c r="DYN10" i="1"/>
  <c r="DYM10" i="1"/>
  <c r="DYL10" i="1"/>
  <c r="DYK10" i="1"/>
  <c r="DYJ10" i="1"/>
  <c r="DYI10" i="1"/>
  <c r="DYH10" i="1"/>
  <c r="DYG10" i="1"/>
  <c r="DYF10" i="1"/>
  <c r="DYE10" i="1"/>
  <c r="DYD10" i="1"/>
  <c r="DYC10" i="1"/>
  <c r="DYB10" i="1"/>
  <c r="DYA10" i="1"/>
  <c r="DXZ10" i="1"/>
  <c r="DXY10" i="1"/>
  <c r="DXX10" i="1"/>
  <c r="DXW10" i="1"/>
  <c r="DXV10" i="1"/>
  <c r="DXU10" i="1"/>
  <c r="DXT10" i="1"/>
  <c r="DXS10" i="1"/>
  <c r="DXR10" i="1"/>
  <c r="DXQ10" i="1"/>
  <c r="DXP10" i="1"/>
  <c r="DXO10" i="1"/>
  <c r="DXN10" i="1"/>
  <c r="DXM10" i="1"/>
  <c r="DXL10" i="1"/>
  <c r="DXK10" i="1"/>
  <c r="DXJ10" i="1"/>
  <c r="DXI10" i="1"/>
  <c r="DXH10" i="1"/>
  <c r="DXG10" i="1"/>
  <c r="DXF10" i="1"/>
  <c r="DXE10" i="1"/>
  <c r="DXD10" i="1"/>
  <c r="DXC10" i="1"/>
  <c r="DXB10" i="1"/>
  <c r="DXA10" i="1"/>
  <c r="DWZ10" i="1"/>
  <c r="DWY10" i="1"/>
  <c r="DWX10" i="1"/>
  <c r="DWW10" i="1"/>
  <c r="DWV10" i="1"/>
  <c r="DWU10" i="1"/>
  <c r="DWT10" i="1"/>
  <c r="DWS10" i="1"/>
  <c r="DWR10" i="1"/>
  <c r="DWQ10" i="1"/>
  <c r="DWP10" i="1"/>
  <c r="DWO10" i="1"/>
  <c r="DWN10" i="1"/>
  <c r="DWM10" i="1"/>
  <c r="DWL10" i="1"/>
  <c r="DWK10" i="1"/>
  <c r="DWJ10" i="1"/>
  <c r="DWI10" i="1"/>
  <c r="DWH10" i="1"/>
  <c r="DWG10" i="1"/>
  <c r="DWF10" i="1"/>
  <c r="DWE10" i="1"/>
  <c r="DWD10" i="1"/>
  <c r="DWC10" i="1"/>
  <c r="DWB10" i="1"/>
  <c r="DWA10" i="1"/>
  <c r="DVZ10" i="1"/>
  <c r="DVY10" i="1"/>
  <c r="DVX10" i="1"/>
  <c r="DVW10" i="1"/>
  <c r="DVV10" i="1"/>
  <c r="DVU10" i="1"/>
  <c r="DVT10" i="1"/>
  <c r="DVS10" i="1"/>
  <c r="DVR10" i="1"/>
  <c r="DVQ10" i="1"/>
  <c r="DVP10" i="1"/>
  <c r="DVO10" i="1"/>
  <c r="DVN10" i="1"/>
  <c r="DVM10" i="1"/>
  <c r="DVL10" i="1"/>
  <c r="DVK10" i="1"/>
  <c r="DVJ10" i="1"/>
  <c r="DVI10" i="1"/>
  <c r="DVH10" i="1"/>
  <c r="DVG10" i="1"/>
  <c r="DVF10" i="1"/>
  <c r="DVE10" i="1"/>
  <c r="DVD10" i="1"/>
  <c r="DVC10" i="1"/>
  <c r="DVB10" i="1"/>
  <c r="DVA10" i="1"/>
  <c r="DUZ10" i="1"/>
  <c r="DUY10" i="1"/>
  <c r="DUX10" i="1"/>
  <c r="DUW10" i="1"/>
  <c r="DUV10" i="1"/>
  <c r="DUU10" i="1"/>
  <c r="DUT10" i="1"/>
  <c r="DUS10" i="1"/>
  <c r="DUR10" i="1"/>
  <c r="DUQ10" i="1"/>
  <c r="DUP10" i="1"/>
  <c r="DUO10" i="1"/>
  <c r="DUN10" i="1"/>
  <c r="DUM10" i="1"/>
  <c r="DUL10" i="1"/>
  <c r="DUK10" i="1"/>
  <c r="DUJ10" i="1"/>
  <c r="DUI10" i="1"/>
  <c r="DUH10" i="1"/>
  <c r="DUG10" i="1"/>
  <c r="DUF10" i="1"/>
  <c r="DUE10" i="1"/>
  <c r="DUD10" i="1"/>
  <c r="DUC10" i="1"/>
  <c r="DUB10" i="1"/>
  <c r="DUA10" i="1"/>
  <c r="DTZ10" i="1"/>
  <c r="DTY10" i="1"/>
  <c r="DTX10" i="1"/>
  <c r="DTW10" i="1"/>
  <c r="DTV10" i="1"/>
  <c r="DTU10" i="1"/>
  <c r="DTT10" i="1"/>
  <c r="DTS10" i="1"/>
  <c r="DTR10" i="1"/>
  <c r="DTQ10" i="1"/>
  <c r="DTP10" i="1"/>
  <c r="DTO10" i="1"/>
  <c r="DTN10" i="1"/>
  <c r="DTM10" i="1"/>
  <c r="DTL10" i="1"/>
  <c r="DTK10" i="1"/>
  <c r="DTJ10" i="1"/>
  <c r="DTI10" i="1"/>
  <c r="DTH10" i="1"/>
  <c r="DTG10" i="1"/>
  <c r="DTF10" i="1"/>
  <c r="DTE10" i="1"/>
  <c r="DTD10" i="1"/>
  <c r="DTC10" i="1"/>
  <c r="DTB10" i="1"/>
  <c r="DTA10" i="1"/>
  <c r="DSZ10" i="1"/>
  <c r="DSY10" i="1"/>
  <c r="DSX10" i="1"/>
  <c r="DSW10" i="1"/>
  <c r="DSV10" i="1"/>
  <c r="DSU10" i="1"/>
  <c r="DST10" i="1"/>
  <c r="DSS10" i="1"/>
  <c r="DSR10" i="1"/>
  <c r="DSQ10" i="1"/>
  <c r="DSP10" i="1"/>
  <c r="DSO10" i="1"/>
  <c r="DSN10" i="1"/>
  <c r="DSM10" i="1"/>
  <c r="DSL10" i="1"/>
  <c r="DSK10" i="1"/>
  <c r="DSJ10" i="1"/>
  <c r="DSI10" i="1"/>
  <c r="DSH10" i="1"/>
  <c r="DSG10" i="1"/>
  <c r="DSF10" i="1"/>
  <c r="DSE10" i="1"/>
  <c r="DSD10" i="1"/>
  <c r="DSC10" i="1"/>
  <c r="DSB10" i="1"/>
  <c r="DSA10" i="1"/>
  <c r="DRZ10" i="1"/>
  <c r="DRY10" i="1"/>
  <c r="DRX10" i="1"/>
  <c r="DRW10" i="1"/>
  <c r="DRV10" i="1"/>
  <c r="DRU10" i="1"/>
  <c r="DRT10" i="1"/>
  <c r="DRS10" i="1"/>
  <c r="DRR10" i="1"/>
  <c r="DRQ10" i="1"/>
  <c r="DRP10" i="1"/>
  <c r="DRO10" i="1"/>
  <c r="DRN10" i="1"/>
  <c r="DRM10" i="1"/>
  <c r="DRL10" i="1"/>
  <c r="DRK10" i="1"/>
  <c r="DRJ10" i="1"/>
  <c r="DRI10" i="1"/>
  <c r="DRH10" i="1"/>
  <c r="DRG10" i="1"/>
  <c r="DRF10" i="1"/>
  <c r="DRE10" i="1"/>
  <c r="DRD10" i="1"/>
  <c r="DRC10" i="1"/>
  <c r="DRB10" i="1"/>
  <c r="DRA10" i="1"/>
  <c r="DQZ10" i="1"/>
  <c r="DQY10" i="1"/>
  <c r="DQX10" i="1"/>
  <c r="DQW10" i="1"/>
  <c r="DQV10" i="1"/>
  <c r="DQU10" i="1"/>
  <c r="DQT10" i="1"/>
  <c r="DQS10" i="1"/>
  <c r="DQR10" i="1"/>
  <c r="DQQ10" i="1"/>
  <c r="DQP10" i="1"/>
  <c r="DQO10" i="1"/>
  <c r="DQN10" i="1"/>
  <c r="DQM10" i="1"/>
  <c r="DQL10" i="1"/>
  <c r="DQK10" i="1"/>
  <c r="DQJ10" i="1"/>
  <c r="DQI10" i="1"/>
  <c r="DQH10" i="1"/>
  <c r="DQG10" i="1"/>
  <c r="DQF10" i="1"/>
  <c r="DQE10" i="1"/>
  <c r="DQD10" i="1"/>
  <c r="DQC10" i="1"/>
  <c r="DQB10" i="1"/>
  <c r="DQA10" i="1"/>
  <c r="DPZ10" i="1"/>
  <c r="DPY10" i="1"/>
  <c r="DPX10" i="1"/>
  <c r="DPW10" i="1"/>
  <c r="DPV10" i="1"/>
  <c r="DPU10" i="1"/>
  <c r="DPT10" i="1"/>
  <c r="DPS10" i="1"/>
  <c r="DPR10" i="1"/>
  <c r="DPQ10" i="1"/>
  <c r="DPP10" i="1"/>
  <c r="DPO10" i="1"/>
  <c r="DPN10" i="1"/>
  <c r="DPM10" i="1"/>
  <c r="DPL10" i="1"/>
  <c r="DPK10" i="1"/>
  <c r="DPJ10" i="1"/>
  <c r="DPI10" i="1"/>
  <c r="DPH10" i="1"/>
  <c r="DPG10" i="1"/>
  <c r="DPF10" i="1"/>
  <c r="DPE10" i="1"/>
  <c r="DPD10" i="1"/>
  <c r="DPC10" i="1"/>
  <c r="DPB10" i="1"/>
  <c r="DPA10" i="1"/>
  <c r="DOZ10" i="1"/>
  <c r="DOY10" i="1"/>
  <c r="DOX10" i="1"/>
  <c r="DOW10" i="1"/>
  <c r="DOV10" i="1"/>
  <c r="DOU10" i="1"/>
  <c r="DOT10" i="1"/>
  <c r="DOS10" i="1"/>
  <c r="DOR10" i="1"/>
  <c r="DOQ10" i="1"/>
  <c r="DOP10" i="1"/>
  <c r="DOO10" i="1"/>
  <c r="DON10" i="1"/>
  <c r="DOM10" i="1"/>
  <c r="DOL10" i="1"/>
  <c r="DOK10" i="1"/>
  <c r="DOJ10" i="1"/>
  <c r="DOI10" i="1"/>
  <c r="DOH10" i="1"/>
  <c r="DOG10" i="1"/>
  <c r="DOF10" i="1"/>
  <c r="DOE10" i="1"/>
  <c r="DOD10" i="1"/>
  <c r="DOC10" i="1"/>
  <c r="DOB10" i="1"/>
  <c r="DOA10" i="1"/>
  <c r="DNZ10" i="1"/>
  <c r="DNY10" i="1"/>
  <c r="DNX10" i="1"/>
  <c r="DNW10" i="1"/>
  <c r="DNV10" i="1"/>
  <c r="DNU10" i="1"/>
  <c r="DNT10" i="1"/>
  <c r="DNS10" i="1"/>
  <c r="DNR10" i="1"/>
  <c r="DNQ10" i="1"/>
  <c r="DNP10" i="1"/>
  <c r="DNO10" i="1"/>
  <c r="DNN10" i="1"/>
  <c r="DNM10" i="1"/>
  <c r="DNL10" i="1"/>
  <c r="DNK10" i="1"/>
  <c r="DNJ10" i="1"/>
  <c r="DNI10" i="1"/>
  <c r="DNH10" i="1"/>
  <c r="DNG10" i="1"/>
  <c r="DNF10" i="1"/>
  <c r="DNE10" i="1"/>
  <c r="DND10" i="1"/>
  <c r="DNC10" i="1"/>
  <c r="DNB10" i="1"/>
  <c r="DNA10" i="1"/>
  <c r="DMZ10" i="1"/>
  <c r="DMY10" i="1"/>
  <c r="DMX10" i="1"/>
  <c r="DMW10" i="1"/>
  <c r="DMV10" i="1"/>
  <c r="DMU10" i="1"/>
  <c r="DMT10" i="1"/>
  <c r="DMS10" i="1"/>
  <c r="DMR10" i="1"/>
  <c r="DMQ10" i="1"/>
  <c r="DMP10" i="1"/>
  <c r="DMO10" i="1"/>
  <c r="DMN10" i="1"/>
  <c r="DMM10" i="1"/>
  <c r="DML10" i="1"/>
  <c r="DMK10" i="1"/>
  <c r="DMJ10" i="1"/>
  <c r="DMI10" i="1"/>
  <c r="DMH10" i="1"/>
  <c r="DMG10" i="1"/>
  <c r="DMF10" i="1"/>
  <c r="DME10" i="1"/>
  <c r="DMD10" i="1"/>
  <c r="DMC10" i="1"/>
  <c r="DMB10" i="1"/>
  <c r="DMA10" i="1"/>
  <c r="DLZ10" i="1"/>
  <c r="DLY10" i="1"/>
  <c r="DLX10" i="1"/>
  <c r="DLW10" i="1"/>
  <c r="DLV10" i="1"/>
  <c r="DLU10" i="1"/>
  <c r="DLT10" i="1"/>
  <c r="DLS10" i="1"/>
  <c r="DLR10" i="1"/>
  <c r="DLQ10" i="1"/>
  <c r="DLP10" i="1"/>
  <c r="DLO10" i="1"/>
  <c r="DLN10" i="1"/>
  <c r="DLM10" i="1"/>
  <c r="DLL10" i="1"/>
  <c r="DLK10" i="1"/>
  <c r="DLJ10" i="1"/>
  <c r="DLI10" i="1"/>
  <c r="DLH10" i="1"/>
  <c r="DLG10" i="1"/>
  <c r="DLF10" i="1"/>
  <c r="DLE10" i="1"/>
  <c r="DLD10" i="1"/>
  <c r="DLC10" i="1"/>
  <c r="DLB10" i="1"/>
  <c r="DLA10" i="1"/>
  <c r="DKZ10" i="1"/>
  <c r="DKY10" i="1"/>
  <c r="DKX10" i="1"/>
  <c r="DKW10" i="1"/>
  <c r="DKV10" i="1"/>
  <c r="DKU10" i="1"/>
  <c r="DKT10" i="1"/>
  <c r="DKS10" i="1"/>
  <c r="DKR10" i="1"/>
  <c r="DKQ10" i="1"/>
  <c r="DKP10" i="1"/>
  <c r="DKO10" i="1"/>
  <c r="DKN10" i="1"/>
  <c r="DKM10" i="1"/>
  <c r="DKL10" i="1"/>
  <c r="DKK10" i="1"/>
  <c r="DKJ10" i="1"/>
  <c r="DKI10" i="1"/>
  <c r="DKH10" i="1"/>
  <c r="DKG10" i="1"/>
  <c r="DKF10" i="1"/>
  <c r="DKE10" i="1"/>
  <c r="DKD10" i="1"/>
  <c r="DKC10" i="1"/>
  <c r="DKB10" i="1"/>
  <c r="DKA10" i="1"/>
  <c r="DJZ10" i="1"/>
  <c r="DJY10" i="1"/>
  <c r="DJX10" i="1"/>
  <c r="DJW10" i="1"/>
  <c r="DJV10" i="1"/>
  <c r="DJU10" i="1"/>
  <c r="DJT10" i="1"/>
  <c r="DJS10" i="1"/>
  <c r="DJR10" i="1"/>
  <c r="DJQ10" i="1"/>
  <c r="DJP10" i="1"/>
  <c r="DJO10" i="1"/>
  <c r="DJN10" i="1"/>
  <c r="DJM10" i="1"/>
  <c r="DJL10" i="1"/>
  <c r="DJK10" i="1"/>
  <c r="DJJ10" i="1"/>
  <c r="DJI10" i="1"/>
  <c r="DJH10" i="1"/>
  <c r="DJG10" i="1"/>
  <c r="DJF10" i="1"/>
  <c r="DJE10" i="1"/>
  <c r="DJD10" i="1"/>
  <c r="DJC10" i="1"/>
  <c r="DJB10" i="1"/>
  <c r="DJA10" i="1"/>
  <c r="DIZ10" i="1"/>
  <c r="DIY10" i="1"/>
  <c r="DIX10" i="1"/>
  <c r="DIW10" i="1"/>
  <c r="DIV10" i="1"/>
  <c r="DIU10" i="1"/>
  <c r="DIT10" i="1"/>
  <c r="DIS10" i="1"/>
  <c r="DIR10" i="1"/>
  <c r="DIQ10" i="1"/>
  <c r="DIP10" i="1"/>
  <c r="DIO10" i="1"/>
  <c r="DIN10" i="1"/>
  <c r="DIM10" i="1"/>
  <c r="DIL10" i="1"/>
  <c r="DIK10" i="1"/>
  <c r="DIJ10" i="1"/>
  <c r="DII10" i="1"/>
  <c r="DIH10" i="1"/>
  <c r="DIG10" i="1"/>
  <c r="DIF10" i="1"/>
  <c r="DIE10" i="1"/>
  <c r="DID10" i="1"/>
  <c r="DIC10" i="1"/>
  <c r="DIB10" i="1"/>
  <c r="DIA10" i="1"/>
  <c r="DHZ10" i="1"/>
  <c r="DHY10" i="1"/>
  <c r="DHX10" i="1"/>
  <c r="DHW10" i="1"/>
  <c r="DHV10" i="1"/>
  <c r="DHU10" i="1"/>
  <c r="DHT10" i="1"/>
  <c r="DHS10" i="1"/>
  <c r="DHR10" i="1"/>
  <c r="DHQ10" i="1"/>
  <c r="DHP10" i="1"/>
  <c r="DHO10" i="1"/>
  <c r="DHN10" i="1"/>
  <c r="DHM10" i="1"/>
  <c r="DHL10" i="1"/>
  <c r="DHK10" i="1"/>
  <c r="DHJ10" i="1"/>
  <c r="DHI10" i="1"/>
  <c r="DHH10" i="1"/>
  <c r="DHG10" i="1"/>
  <c r="DHF10" i="1"/>
  <c r="DHE10" i="1"/>
  <c r="DHD10" i="1"/>
  <c r="DHC10" i="1"/>
  <c r="DHB10" i="1"/>
  <c r="DHA10" i="1"/>
  <c r="DGZ10" i="1"/>
  <c r="DGY10" i="1"/>
  <c r="DGX10" i="1"/>
  <c r="DGW10" i="1"/>
  <c r="DGV10" i="1"/>
  <c r="DGU10" i="1"/>
  <c r="DGT10" i="1"/>
  <c r="DGS10" i="1"/>
  <c r="DGR10" i="1"/>
  <c r="DGQ10" i="1"/>
  <c r="DGP10" i="1"/>
  <c r="DGO10" i="1"/>
  <c r="DGN10" i="1"/>
  <c r="DGM10" i="1"/>
  <c r="DGL10" i="1"/>
  <c r="DGK10" i="1"/>
  <c r="DGJ10" i="1"/>
  <c r="DGI10" i="1"/>
  <c r="DGH10" i="1"/>
  <c r="DGG10" i="1"/>
  <c r="DGF10" i="1"/>
  <c r="DGE10" i="1"/>
  <c r="DGD10" i="1"/>
  <c r="DGC10" i="1"/>
  <c r="DGB10" i="1"/>
  <c r="DGA10" i="1"/>
  <c r="DFZ10" i="1"/>
  <c r="DFY10" i="1"/>
  <c r="DFX10" i="1"/>
  <c r="DFW10" i="1"/>
  <c r="DFV10" i="1"/>
  <c r="DFU10" i="1"/>
  <c r="DFT10" i="1"/>
  <c r="DFS10" i="1"/>
  <c r="DFR10" i="1"/>
  <c r="DFQ10" i="1"/>
  <c r="DFP10" i="1"/>
  <c r="DFO10" i="1"/>
  <c r="DFN10" i="1"/>
  <c r="DFM10" i="1"/>
  <c r="DFL10" i="1"/>
  <c r="DFK10" i="1"/>
  <c r="DFJ10" i="1"/>
  <c r="DFI10" i="1"/>
  <c r="DFH10" i="1"/>
  <c r="DFG10" i="1"/>
  <c r="DFF10" i="1"/>
  <c r="DFE10" i="1"/>
  <c r="DFD10" i="1"/>
  <c r="DFC10" i="1"/>
  <c r="DFB10" i="1"/>
  <c r="DFA10" i="1"/>
  <c r="DEZ10" i="1"/>
  <c r="DEY10" i="1"/>
  <c r="DEX10" i="1"/>
  <c r="DEW10" i="1"/>
  <c r="DEV10" i="1"/>
  <c r="DEU10" i="1"/>
  <c r="DET10" i="1"/>
  <c r="DES10" i="1"/>
  <c r="DER10" i="1"/>
  <c r="DEQ10" i="1"/>
  <c r="DEP10" i="1"/>
  <c r="DEO10" i="1"/>
  <c r="DEN10" i="1"/>
  <c r="DEM10" i="1"/>
  <c r="DEL10" i="1"/>
  <c r="DEK10" i="1"/>
  <c r="DEJ10" i="1"/>
  <c r="DEI10" i="1"/>
  <c r="DEH10" i="1"/>
  <c r="DEG10" i="1"/>
  <c r="DEF10" i="1"/>
  <c r="DEE10" i="1"/>
  <c r="DED10" i="1"/>
  <c r="DEC10" i="1"/>
  <c r="DEB10" i="1"/>
  <c r="DEA10" i="1"/>
  <c r="DDZ10" i="1"/>
  <c r="DDY10" i="1"/>
  <c r="DDX10" i="1"/>
  <c r="DDW10" i="1"/>
  <c r="DDV10" i="1"/>
  <c r="DDU10" i="1"/>
  <c r="DDT10" i="1"/>
  <c r="DDS10" i="1"/>
  <c r="DDR10" i="1"/>
  <c r="DDQ10" i="1"/>
  <c r="DDP10" i="1"/>
  <c r="DDO10" i="1"/>
  <c r="DDN10" i="1"/>
  <c r="DDM10" i="1"/>
  <c r="DDL10" i="1"/>
  <c r="DDK10" i="1"/>
  <c r="DDJ10" i="1"/>
  <c r="DDI10" i="1"/>
  <c r="DDH10" i="1"/>
  <c r="DDG10" i="1"/>
  <c r="DDF10" i="1"/>
  <c r="DDE10" i="1"/>
  <c r="DDD10" i="1"/>
  <c r="DDC10" i="1"/>
  <c r="DDB10" i="1"/>
  <c r="DDA10" i="1"/>
  <c r="DCZ10" i="1"/>
  <c r="DCY10" i="1"/>
  <c r="DCX10" i="1"/>
  <c r="DCW10" i="1"/>
  <c r="DCV10" i="1"/>
  <c r="DCU10" i="1"/>
  <c r="DCT10" i="1"/>
  <c r="DCS10" i="1"/>
  <c r="DCR10" i="1"/>
  <c r="DCQ10" i="1"/>
  <c r="DCP10" i="1"/>
  <c r="DCO10" i="1"/>
  <c r="DCN10" i="1"/>
  <c r="DCM10" i="1"/>
  <c r="DCL10" i="1"/>
  <c r="DCK10" i="1"/>
  <c r="DCJ10" i="1"/>
  <c r="DCI10" i="1"/>
  <c r="DCH10" i="1"/>
  <c r="DCG10" i="1"/>
  <c r="DCF10" i="1"/>
  <c r="DCE10" i="1"/>
  <c r="DCD10" i="1"/>
  <c r="DCC10" i="1"/>
  <c r="DCB10" i="1"/>
  <c r="DCA10" i="1"/>
  <c r="DBZ10" i="1"/>
  <c r="DBY10" i="1"/>
  <c r="DBX10" i="1"/>
  <c r="DBW10" i="1"/>
  <c r="DBV10" i="1"/>
  <c r="DBU10" i="1"/>
  <c r="DBT10" i="1"/>
  <c r="DBS10" i="1"/>
  <c r="DBR10" i="1"/>
  <c r="DBQ10" i="1"/>
  <c r="DBP10" i="1"/>
  <c r="DBO10" i="1"/>
  <c r="DBN10" i="1"/>
  <c r="DBM10" i="1"/>
  <c r="DBL10" i="1"/>
  <c r="DBK10" i="1"/>
  <c r="DBJ10" i="1"/>
  <c r="DBI10" i="1"/>
  <c r="DBH10" i="1"/>
  <c r="DBG10" i="1"/>
  <c r="DBF10" i="1"/>
  <c r="DBE10" i="1"/>
  <c r="DBD10" i="1"/>
  <c r="DBC10" i="1"/>
  <c r="DBB10" i="1"/>
  <c r="DBA10" i="1"/>
  <c r="DAZ10" i="1"/>
  <c r="DAY10" i="1"/>
  <c r="DAX10" i="1"/>
  <c r="DAW10" i="1"/>
  <c r="DAV10" i="1"/>
  <c r="DAU10" i="1"/>
  <c r="DAT10" i="1"/>
  <c r="DAS10" i="1"/>
  <c r="DAR10" i="1"/>
  <c r="DAQ10" i="1"/>
  <c r="DAP10" i="1"/>
  <c r="DAO10" i="1"/>
  <c r="DAN10" i="1"/>
  <c r="DAM10" i="1"/>
  <c r="DAL10" i="1"/>
  <c r="DAK10" i="1"/>
  <c r="DAJ10" i="1"/>
  <c r="DAI10" i="1"/>
  <c r="DAH10" i="1"/>
  <c r="DAG10" i="1"/>
  <c r="DAF10" i="1"/>
  <c r="DAE10" i="1"/>
  <c r="DAD10" i="1"/>
  <c r="DAC10" i="1"/>
  <c r="DAB10" i="1"/>
  <c r="DAA10" i="1"/>
  <c r="CZZ10" i="1"/>
  <c r="CZY10" i="1"/>
  <c r="CZX10" i="1"/>
  <c r="CZW10" i="1"/>
  <c r="CZV10" i="1"/>
  <c r="CZU10" i="1"/>
  <c r="CZT10" i="1"/>
  <c r="CZS10" i="1"/>
  <c r="CZR10" i="1"/>
  <c r="CZQ10" i="1"/>
  <c r="CZP10" i="1"/>
  <c r="CZO10" i="1"/>
  <c r="CZN10" i="1"/>
  <c r="CZM10" i="1"/>
  <c r="CZL10" i="1"/>
  <c r="CZK10" i="1"/>
  <c r="CZJ10" i="1"/>
  <c r="CZI10" i="1"/>
  <c r="CZH10" i="1"/>
  <c r="CZG10" i="1"/>
  <c r="CZF10" i="1"/>
  <c r="CZE10" i="1"/>
  <c r="CZD10" i="1"/>
  <c r="CZC10" i="1"/>
  <c r="CZB10" i="1"/>
  <c r="CZA10" i="1"/>
  <c r="CYZ10" i="1"/>
  <c r="CYY10" i="1"/>
  <c r="CYX10" i="1"/>
  <c r="CYW10" i="1"/>
  <c r="CYV10" i="1"/>
  <c r="CYU10" i="1"/>
  <c r="CYT10" i="1"/>
  <c r="CYS10" i="1"/>
  <c r="CYR10" i="1"/>
  <c r="CYQ10" i="1"/>
  <c r="CYP10" i="1"/>
  <c r="CYO10" i="1"/>
  <c r="CYN10" i="1"/>
  <c r="CYM10" i="1"/>
  <c r="CYL10" i="1"/>
  <c r="CYK10" i="1"/>
  <c r="CYJ10" i="1"/>
  <c r="CYI10" i="1"/>
  <c r="CYH10" i="1"/>
  <c r="CYG10" i="1"/>
  <c r="CYF10" i="1"/>
  <c r="CYE10" i="1"/>
  <c r="CYD10" i="1"/>
  <c r="CYC10" i="1"/>
  <c r="CYB10" i="1"/>
  <c r="CYA10" i="1"/>
  <c r="CXZ10" i="1"/>
  <c r="CXY10" i="1"/>
  <c r="CXX10" i="1"/>
  <c r="CXW10" i="1"/>
  <c r="CXV10" i="1"/>
  <c r="CXU10" i="1"/>
  <c r="CXT10" i="1"/>
  <c r="CXS10" i="1"/>
  <c r="CXR10" i="1"/>
  <c r="CXQ10" i="1"/>
  <c r="CXP10" i="1"/>
  <c r="CXO10" i="1"/>
  <c r="CXN10" i="1"/>
  <c r="CXM10" i="1"/>
  <c r="CXL10" i="1"/>
  <c r="CXK10" i="1"/>
  <c r="CXJ10" i="1"/>
  <c r="CXI10" i="1"/>
  <c r="CXH10" i="1"/>
  <c r="CXG10" i="1"/>
  <c r="CXF10" i="1"/>
  <c r="CXE10" i="1"/>
  <c r="CXD10" i="1"/>
  <c r="CXC10" i="1"/>
  <c r="CXB10" i="1"/>
  <c r="CXA10" i="1"/>
  <c r="CWZ10" i="1"/>
  <c r="CWY10" i="1"/>
  <c r="CWX10" i="1"/>
  <c r="CWW10" i="1"/>
  <c r="CWV10" i="1"/>
  <c r="CWU10" i="1"/>
  <c r="CWT10" i="1"/>
  <c r="CWS10" i="1"/>
  <c r="CWR10" i="1"/>
  <c r="CWQ10" i="1"/>
  <c r="CWP10" i="1"/>
  <c r="CWO10" i="1"/>
  <c r="CWN10" i="1"/>
  <c r="CWM10" i="1"/>
  <c r="CWL10" i="1"/>
  <c r="CWK10" i="1"/>
  <c r="CWJ10" i="1"/>
  <c r="CWI10" i="1"/>
  <c r="CWH10" i="1"/>
  <c r="CWG10" i="1"/>
  <c r="CWF10" i="1"/>
  <c r="CWE10" i="1"/>
  <c r="CWD10" i="1"/>
  <c r="CWC10" i="1"/>
  <c r="CWB10" i="1"/>
  <c r="CWA10" i="1"/>
  <c r="CVZ10" i="1"/>
  <c r="CVY10" i="1"/>
  <c r="CVX10" i="1"/>
  <c r="CVW10" i="1"/>
  <c r="CVV10" i="1"/>
  <c r="CVU10" i="1"/>
  <c r="CVT10" i="1"/>
  <c r="CVS10" i="1"/>
  <c r="CVR10" i="1"/>
  <c r="CVQ10" i="1"/>
  <c r="CVP10" i="1"/>
  <c r="CVO10" i="1"/>
  <c r="CVN10" i="1"/>
  <c r="CVM10" i="1"/>
  <c r="CVL10" i="1"/>
  <c r="CVK10" i="1"/>
  <c r="CVJ10" i="1"/>
  <c r="CVI10" i="1"/>
  <c r="CVH10" i="1"/>
  <c r="CVG10" i="1"/>
  <c r="CVF10" i="1"/>
  <c r="CVE10" i="1"/>
  <c r="CVD10" i="1"/>
  <c r="CVC10" i="1"/>
  <c r="CVB10" i="1"/>
  <c r="CVA10" i="1"/>
  <c r="CUZ10" i="1"/>
  <c r="CUY10" i="1"/>
  <c r="CUX10" i="1"/>
  <c r="CUW10" i="1"/>
  <c r="CUV10" i="1"/>
  <c r="CUU10" i="1"/>
  <c r="CUT10" i="1"/>
  <c r="CUS10" i="1"/>
  <c r="CUR10" i="1"/>
  <c r="CUQ10" i="1"/>
  <c r="CUP10" i="1"/>
  <c r="CUO10" i="1"/>
  <c r="CUN10" i="1"/>
  <c r="CUM10" i="1"/>
  <c r="CUL10" i="1"/>
  <c r="CUK10" i="1"/>
  <c r="CUJ10" i="1"/>
  <c r="CUI10" i="1"/>
  <c r="CUH10" i="1"/>
  <c r="CUG10" i="1"/>
  <c r="CUF10" i="1"/>
  <c r="CUE10" i="1"/>
  <c r="CUD10" i="1"/>
  <c r="CUC10" i="1"/>
  <c r="CUB10" i="1"/>
  <c r="CUA10" i="1"/>
  <c r="CTZ10" i="1"/>
  <c r="CTY10" i="1"/>
  <c r="CTX10" i="1"/>
  <c r="CTW10" i="1"/>
  <c r="CTV10" i="1"/>
  <c r="CTU10" i="1"/>
  <c r="CTT10" i="1"/>
  <c r="CTS10" i="1"/>
  <c r="CTR10" i="1"/>
  <c r="CTQ10" i="1"/>
  <c r="CTP10" i="1"/>
  <c r="CTO10" i="1"/>
  <c r="CTN10" i="1"/>
  <c r="CTM10" i="1"/>
  <c r="CTL10" i="1"/>
  <c r="CTK10" i="1"/>
  <c r="CTJ10" i="1"/>
  <c r="CTI10" i="1"/>
  <c r="CTH10" i="1"/>
  <c r="CTG10" i="1"/>
  <c r="CTF10" i="1"/>
  <c r="CTE10" i="1"/>
  <c r="CTD10" i="1"/>
  <c r="CTC10" i="1"/>
  <c r="CTB10" i="1"/>
  <c r="CTA10" i="1"/>
  <c r="CSZ10" i="1"/>
  <c r="CSY10" i="1"/>
  <c r="CSX10" i="1"/>
  <c r="CSW10" i="1"/>
  <c r="CSV10" i="1"/>
  <c r="CSU10" i="1"/>
  <c r="CST10" i="1"/>
  <c r="CSS10" i="1"/>
  <c r="CSR10" i="1"/>
  <c r="CSQ10" i="1"/>
  <c r="CSP10" i="1"/>
  <c r="CSO10" i="1"/>
  <c r="CSN10" i="1"/>
  <c r="CSM10" i="1"/>
  <c r="CSL10" i="1"/>
  <c r="CSK10" i="1"/>
  <c r="CSJ10" i="1"/>
  <c r="CSI10" i="1"/>
  <c r="CSH10" i="1"/>
  <c r="CSG10" i="1"/>
  <c r="CSF10" i="1"/>
  <c r="CSE10" i="1"/>
  <c r="CSD10" i="1"/>
  <c r="CSC10" i="1"/>
  <c r="CSB10" i="1"/>
  <c r="CSA10" i="1"/>
  <c r="CRZ10" i="1"/>
  <c r="CRY10" i="1"/>
  <c r="CRX10" i="1"/>
  <c r="CRW10" i="1"/>
  <c r="CRV10" i="1"/>
  <c r="CRU10" i="1"/>
  <c r="CRT10" i="1"/>
  <c r="CRS10" i="1"/>
  <c r="CRR10" i="1"/>
  <c r="CRQ10" i="1"/>
  <c r="CRP10" i="1"/>
  <c r="CRO10" i="1"/>
  <c r="CRN10" i="1"/>
  <c r="CRM10" i="1"/>
  <c r="CRL10" i="1"/>
  <c r="CRK10" i="1"/>
  <c r="CRJ10" i="1"/>
  <c r="CRI10" i="1"/>
  <c r="CRH10" i="1"/>
  <c r="CRG10" i="1"/>
  <c r="CRF10" i="1"/>
  <c r="CRE10" i="1"/>
  <c r="CRD10" i="1"/>
  <c r="CRC10" i="1"/>
  <c r="CRB10" i="1"/>
  <c r="CRA10" i="1"/>
  <c r="CQZ10" i="1"/>
  <c r="CQY10" i="1"/>
  <c r="CQX10" i="1"/>
  <c r="CQW10" i="1"/>
  <c r="CQV10" i="1"/>
  <c r="CQU10" i="1"/>
  <c r="CQT10" i="1"/>
  <c r="CQS10" i="1"/>
  <c r="CQR10" i="1"/>
  <c r="CQQ10" i="1"/>
  <c r="CQP10" i="1"/>
  <c r="CQO10" i="1"/>
  <c r="CQN10" i="1"/>
  <c r="CQM10" i="1"/>
  <c r="CQL10" i="1"/>
  <c r="CQK10" i="1"/>
  <c r="CQJ10" i="1"/>
  <c r="CQI10" i="1"/>
  <c r="CQH10" i="1"/>
  <c r="CQG10" i="1"/>
  <c r="CQF10" i="1"/>
  <c r="CQE10" i="1"/>
  <c r="CQD10" i="1"/>
  <c r="CQC10" i="1"/>
  <c r="CQB10" i="1"/>
  <c r="CQA10" i="1"/>
  <c r="CPZ10" i="1"/>
  <c r="CPY10" i="1"/>
  <c r="CPX10" i="1"/>
  <c r="CPW10" i="1"/>
  <c r="CPV10" i="1"/>
  <c r="CPU10" i="1"/>
  <c r="CPT10" i="1"/>
  <c r="CPS10" i="1"/>
  <c r="CPR10" i="1"/>
  <c r="CPQ10" i="1"/>
  <c r="CPP10" i="1"/>
  <c r="CPO10" i="1"/>
  <c r="CPN10" i="1"/>
  <c r="CPM10" i="1"/>
  <c r="CPL10" i="1"/>
  <c r="CPK10" i="1"/>
  <c r="CPJ10" i="1"/>
  <c r="CPI10" i="1"/>
  <c r="CPH10" i="1"/>
  <c r="CPG10" i="1"/>
  <c r="CPF10" i="1"/>
  <c r="CPE10" i="1"/>
  <c r="CPD10" i="1"/>
  <c r="CPC10" i="1"/>
  <c r="CPB10" i="1"/>
  <c r="CPA10" i="1"/>
  <c r="COZ10" i="1"/>
  <c r="COY10" i="1"/>
  <c r="COX10" i="1"/>
  <c r="COW10" i="1"/>
  <c r="COV10" i="1"/>
  <c r="COU10" i="1"/>
  <c r="COT10" i="1"/>
  <c r="COS10" i="1"/>
  <c r="COR10" i="1"/>
  <c r="COQ10" i="1"/>
  <c r="COP10" i="1"/>
  <c r="COO10" i="1"/>
  <c r="CON10" i="1"/>
  <c r="COM10" i="1"/>
  <c r="COL10" i="1"/>
  <c r="COK10" i="1"/>
  <c r="COJ10" i="1"/>
  <c r="COI10" i="1"/>
  <c r="COH10" i="1"/>
  <c r="COG10" i="1"/>
  <c r="COF10" i="1"/>
  <c r="COE10" i="1"/>
  <c r="COD10" i="1"/>
  <c r="COC10" i="1"/>
  <c r="COB10" i="1"/>
  <c r="COA10" i="1"/>
  <c r="CNZ10" i="1"/>
  <c r="CNY10" i="1"/>
  <c r="CNX10" i="1"/>
  <c r="CNW10" i="1"/>
  <c r="CNV10" i="1"/>
  <c r="CNU10" i="1"/>
  <c r="CNT10" i="1"/>
  <c r="CNS10" i="1"/>
  <c r="CNR10" i="1"/>
  <c r="CNQ10" i="1"/>
  <c r="CNP10" i="1"/>
  <c r="CNO10" i="1"/>
  <c r="CNN10" i="1"/>
  <c r="CNM10" i="1"/>
  <c r="CNL10" i="1"/>
  <c r="CNK10" i="1"/>
  <c r="CNJ10" i="1"/>
  <c r="CNI10" i="1"/>
  <c r="CNH10" i="1"/>
  <c r="CNG10" i="1"/>
  <c r="CNF10" i="1"/>
  <c r="CNE10" i="1"/>
  <c r="CND10" i="1"/>
  <c r="CNC10" i="1"/>
  <c r="CNB10" i="1"/>
  <c r="CNA10" i="1"/>
  <c r="CMZ10" i="1"/>
  <c r="CMY10" i="1"/>
  <c r="CMX10" i="1"/>
  <c r="CMW10" i="1"/>
  <c r="CMV10" i="1"/>
  <c r="CMU10" i="1"/>
  <c r="CMT10" i="1"/>
  <c r="CMS10" i="1"/>
  <c r="CMR10" i="1"/>
  <c r="CMQ10" i="1"/>
  <c r="CMP10" i="1"/>
  <c r="CMO10" i="1"/>
  <c r="CMN10" i="1"/>
  <c r="CMM10" i="1"/>
  <c r="CML10" i="1"/>
  <c r="CMK10" i="1"/>
  <c r="CMJ10" i="1"/>
  <c r="CMI10" i="1"/>
  <c r="CMH10" i="1"/>
  <c r="CMG10" i="1"/>
  <c r="CMF10" i="1"/>
  <c r="CME10" i="1"/>
  <c r="CMD10" i="1"/>
  <c r="CMC10" i="1"/>
  <c r="CMB10" i="1"/>
  <c r="CMA10" i="1"/>
  <c r="CLZ10" i="1"/>
  <c r="CLY10" i="1"/>
  <c r="CLX10" i="1"/>
  <c r="CLW10" i="1"/>
  <c r="CLV10" i="1"/>
  <c r="CLU10" i="1"/>
  <c r="CLT10" i="1"/>
  <c r="CLS10" i="1"/>
  <c r="CLR10" i="1"/>
  <c r="CLQ10" i="1"/>
  <c r="CLP10" i="1"/>
  <c r="CLO10" i="1"/>
  <c r="CLN10" i="1"/>
  <c r="CLM10" i="1"/>
  <c r="CLL10" i="1"/>
  <c r="CLK10" i="1"/>
  <c r="CLJ10" i="1"/>
  <c r="CLI10" i="1"/>
  <c r="CLH10" i="1"/>
  <c r="CLG10" i="1"/>
  <c r="CLF10" i="1"/>
  <c r="CLE10" i="1"/>
  <c r="CLD10" i="1"/>
  <c r="CLC10" i="1"/>
  <c r="CLB10" i="1"/>
  <c r="CLA10" i="1"/>
  <c r="CKZ10" i="1"/>
  <c r="CKY10" i="1"/>
  <c r="CKX10" i="1"/>
  <c r="CKW10" i="1"/>
  <c r="CKV10" i="1"/>
  <c r="CKU10" i="1"/>
  <c r="CKT10" i="1"/>
  <c r="CKS10" i="1"/>
  <c r="CKR10" i="1"/>
  <c r="CKQ10" i="1"/>
  <c r="CKP10" i="1"/>
  <c r="CKO10" i="1"/>
  <c r="CKN10" i="1"/>
  <c r="CKM10" i="1"/>
  <c r="CKL10" i="1"/>
  <c r="CKK10" i="1"/>
  <c r="CKJ10" i="1"/>
  <c r="CKI10" i="1"/>
  <c r="CKH10" i="1"/>
  <c r="CKG10" i="1"/>
  <c r="CKF10" i="1"/>
  <c r="CKE10" i="1"/>
  <c r="CKD10" i="1"/>
  <c r="CKC10" i="1"/>
  <c r="CKB10" i="1"/>
  <c r="CKA10" i="1"/>
  <c r="CJZ10" i="1"/>
  <c r="CJY10" i="1"/>
  <c r="CJX10" i="1"/>
  <c r="CJW10" i="1"/>
  <c r="CJV10" i="1"/>
  <c r="CJU10" i="1"/>
  <c r="CJT10" i="1"/>
  <c r="CJS10" i="1"/>
  <c r="CJR10" i="1"/>
  <c r="CJQ10" i="1"/>
  <c r="CJP10" i="1"/>
  <c r="CJO10" i="1"/>
  <c r="CJN10" i="1"/>
  <c r="CJM10" i="1"/>
  <c r="CJL10" i="1"/>
  <c r="CJK10" i="1"/>
  <c r="CJJ10" i="1"/>
  <c r="CJI10" i="1"/>
  <c r="CJH10" i="1"/>
  <c r="CJG10" i="1"/>
  <c r="CJF10" i="1"/>
  <c r="CJE10" i="1"/>
  <c r="CJD10" i="1"/>
  <c r="CJC10" i="1"/>
  <c r="CJB10" i="1"/>
  <c r="CJA10" i="1"/>
  <c r="CIZ10" i="1"/>
  <c r="CIY10" i="1"/>
  <c r="CIX10" i="1"/>
  <c r="CIW10" i="1"/>
  <c r="CIV10" i="1"/>
  <c r="CIU10" i="1"/>
  <c r="CIT10" i="1"/>
  <c r="CIS10" i="1"/>
  <c r="CIR10" i="1"/>
  <c r="CIQ10" i="1"/>
  <c r="CIP10" i="1"/>
  <c r="CIO10" i="1"/>
  <c r="CIN10" i="1"/>
  <c r="CIM10" i="1"/>
  <c r="CIL10" i="1"/>
  <c r="CIK10" i="1"/>
  <c r="CIJ10" i="1"/>
  <c r="CII10" i="1"/>
  <c r="CIH10" i="1"/>
  <c r="CIG10" i="1"/>
  <c r="CIF10" i="1"/>
  <c r="CIE10" i="1"/>
  <c r="CID10" i="1"/>
  <c r="CIC10" i="1"/>
  <c r="CIB10" i="1"/>
  <c r="CIA10" i="1"/>
  <c r="CHZ10" i="1"/>
  <c r="CHY10" i="1"/>
  <c r="CHX10" i="1"/>
  <c r="CHW10" i="1"/>
  <c r="CHV10" i="1"/>
  <c r="CHU10" i="1"/>
  <c r="CHT10" i="1"/>
  <c r="CHS10" i="1"/>
  <c r="CHR10" i="1"/>
  <c r="CHQ10" i="1"/>
  <c r="CHP10" i="1"/>
  <c r="CHO10" i="1"/>
  <c r="CHN10" i="1"/>
  <c r="CHM10" i="1"/>
  <c r="CHL10" i="1"/>
  <c r="CHK10" i="1"/>
  <c r="CHJ10" i="1"/>
  <c r="CHI10" i="1"/>
  <c r="CHH10" i="1"/>
  <c r="CHG10" i="1"/>
  <c r="CHF10" i="1"/>
  <c r="CHE10" i="1"/>
  <c r="CHD10" i="1"/>
  <c r="CHC10" i="1"/>
  <c r="CHB10" i="1"/>
  <c r="CHA10" i="1"/>
  <c r="CGZ10" i="1"/>
  <c r="CGY10" i="1"/>
  <c r="CGX10" i="1"/>
  <c r="CGW10" i="1"/>
  <c r="CGV10" i="1"/>
  <c r="CGU10" i="1"/>
  <c r="CGT10" i="1"/>
  <c r="CGS10" i="1"/>
  <c r="CGR10" i="1"/>
  <c r="CGQ10" i="1"/>
  <c r="CGP10" i="1"/>
  <c r="CGO10" i="1"/>
  <c r="CGN10" i="1"/>
  <c r="CGM10" i="1"/>
  <c r="CGL10" i="1"/>
  <c r="CGK10" i="1"/>
  <c r="CGJ10" i="1"/>
  <c r="CGI10" i="1"/>
  <c r="CGH10" i="1"/>
  <c r="CGG10" i="1"/>
  <c r="CGF10" i="1"/>
  <c r="CGE10" i="1"/>
  <c r="CGD10" i="1"/>
  <c r="CGC10" i="1"/>
  <c r="CGB10" i="1"/>
  <c r="CGA10" i="1"/>
  <c r="CFZ10" i="1"/>
  <c r="CFY10" i="1"/>
  <c r="CFX10" i="1"/>
  <c r="CFW10" i="1"/>
  <c r="CFV10" i="1"/>
  <c r="CFU10" i="1"/>
  <c r="CFT10" i="1"/>
  <c r="CFS10" i="1"/>
  <c r="CFR10" i="1"/>
  <c r="CFQ10" i="1"/>
  <c r="CFP10" i="1"/>
  <c r="CFO10" i="1"/>
  <c r="CFN10" i="1"/>
  <c r="CFM10" i="1"/>
  <c r="CFL10" i="1"/>
  <c r="CFK10" i="1"/>
  <c r="CFJ10" i="1"/>
  <c r="CFI10" i="1"/>
  <c r="CFH10" i="1"/>
  <c r="CFG10" i="1"/>
  <c r="CFF10" i="1"/>
  <c r="CFE10" i="1"/>
  <c r="CFD10" i="1"/>
  <c r="CFC10" i="1"/>
  <c r="CFB10" i="1"/>
  <c r="CFA10" i="1"/>
  <c r="CEZ10" i="1"/>
  <c r="CEY10" i="1"/>
  <c r="CEX10" i="1"/>
  <c r="CEW10" i="1"/>
  <c r="CEV10" i="1"/>
  <c r="CEU10" i="1"/>
  <c r="CET10" i="1"/>
  <c r="CES10" i="1"/>
  <c r="CER10" i="1"/>
  <c r="CEQ10" i="1"/>
  <c r="CEP10" i="1"/>
  <c r="CEO10" i="1"/>
  <c r="CEN10" i="1"/>
  <c r="CEM10" i="1"/>
  <c r="CEL10" i="1"/>
  <c r="CEK10" i="1"/>
  <c r="CEJ10" i="1"/>
  <c r="CEI10" i="1"/>
  <c r="CEH10" i="1"/>
  <c r="CEG10" i="1"/>
  <c r="CEF10" i="1"/>
  <c r="CEE10" i="1"/>
  <c r="CED10" i="1"/>
  <c r="CEC10" i="1"/>
  <c r="CEB10" i="1"/>
  <c r="CEA10" i="1"/>
  <c r="CDZ10" i="1"/>
  <c r="CDY10" i="1"/>
  <c r="CDX10" i="1"/>
  <c r="CDW10" i="1"/>
  <c r="CDV10" i="1"/>
  <c r="CDU10" i="1"/>
  <c r="CDT10" i="1"/>
  <c r="CDS10" i="1"/>
  <c r="CDR10" i="1"/>
  <c r="CDQ10" i="1"/>
  <c r="CDP10" i="1"/>
  <c r="CDO10" i="1"/>
  <c r="CDN10" i="1"/>
  <c r="CDM10" i="1"/>
  <c r="CDL10" i="1"/>
  <c r="CDK10" i="1"/>
  <c r="CDJ10" i="1"/>
  <c r="CDI10" i="1"/>
  <c r="CDH10" i="1"/>
  <c r="CDG10" i="1"/>
  <c r="CDF10" i="1"/>
  <c r="CDE10" i="1"/>
  <c r="CDD10" i="1"/>
  <c r="CDC10" i="1"/>
  <c r="CDB10" i="1"/>
  <c r="CDA10" i="1"/>
  <c r="CCZ10" i="1"/>
  <c r="CCY10" i="1"/>
  <c r="CCX10" i="1"/>
  <c r="CCW10" i="1"/>
  <c r="CCV10" i="1"/>
  <c r="CCU10" i="1"/>
  <c r="CCT10" i="1"/>
  <c r="CCS10" i="1"/>
  <c r="CCR10" i="1"/>
  <c r="CCQ10" i="1"/>
  <c r="CCP10" i="1"/>
  <c r="CCO10" i="1"/>
  <c r="CCN10" i="1"/>
  <c r="CCM10" i="1"/>
  <c r="CCL10" i="1"/>
  <c r="CCK10" i="1"/>
  <c r="CCJ10" i="1"/>
  <c r="CCI10" i="1"/>
  <c r="CCH10" i="1"/>
  <c r="CCG10" i="1"/>
  <c r="CCF10" i="1"/>
  <c r="CCE10" i="1"/>
  <c r="CCD10" i="1"/>
  <c r="CCC10" i="1"/>
  <c r="CCB10" i="1"/>
  <c r="CCA10" i="1"/>
  <c r="CBZ10" i="1"/>
  <c r="CBY10" i="1"/>
  <c r="CBX10" i="1"/>
  <c r="CBW10" i="1"/>
  <c r="CBV10" i="1"/>
  <c r="CBU10" i="1"/>
  <c r="CBT10" i="1"/>
  <c r="CBS10" i="1"/>
  <c r="CBR10" i="1"/>
  <c r="CBQ10" i="1"/>
  <c r="CBP10" i="1"/>
  <c r="CBO10" i="1"/>
  <c r="CBN10" i="1"/>
  <c r="CBM10" i="1"/>
  <c r="CBL10" i="1"/>
  <c r="CBK10" i="1"/>
  <c r="CBJ10" i="1"/>
  <c r="CBI10" i="1"/>
  <c r="CBH10" i="1"/>
  <c r="CBG10" i="1"/>
  <c r="CBF10" i="1"/>
  <c r="CBE10" i="1"/>
  <c r="CBD10" i="1"/>
  <c r="CBC10" i="1"/>
  <c r="CBB10" i="1"/>
  <c r="CBA10" i="1"/>
  <c r="CAZ10" i="1"/>
  <c r="CAY10" i="1"/>
  <c r="CAX10" i="1"/>
  <c r="CAW10" i="1"/>
  <c r="CAV10" i="1"/>
  <c r="CAU10" i="1"/>
  <c r="CAT10" i="1"/>
  <c r="CAS10" i="1"/>
  <c r="CAR10" i="1"/>
  <c r="CAQ10" i="1"/>
  <c r="CAP10" i="1"/>
  <c r="CAO10" i="1"/>
  <c r="CAN10" i="1"/>
  <c r="CAM10" i="1"/>
  <c r="CAL10" i="1"/>
  <c r="CAK10" i="1"/>
  <c r="CAJ10" i="1"/>
  <c r="CAI10" i="1"/>
  <c r="CAH10" i="1"/>
  <c r="CAG10" i="1"/>
  <c r="CAF10" i="1"/>
  <c r="CAE10" i="1"/>
  <c r="CAD10" i="1"/>
  <c r="CAC10" i="1"/>
  <c r="CAB10" i="1"/>
  <c r="CAA10" i="1"/>
  <c r="BZZ10" i="1"/>
  <c r="BZY10" i="1"/>
  <c r="BZX10" i="1"/>
  <c r="BZW10" i="1"/>
  <c r="BZV10" i="1"/>
  <c r="BZU10" i="1"/>
  <c r="BZT10" i="1"/>
  <c r="BZS10" i="1"/>
  <c r="BZR10" i="1"/>
  <c r="BZQ10" i="1"/>
  <c r="BZP10" i="1"/>
  <c r="BZO10" i="1"/>
  <c r="BZN10" i="1"/>
  <c r="BZM10" i="1"/>
  <c r="BZL10" i="1"/>
  <c r="BZK10" i="1"/>
  <c r="BZJ10" i="1"/>
  <c r="BZI10" i="1"/>
  <c r="BZH10" i="1"/>
  <c r="BZG10" i="1"/>
  <c r="BZF10" i="1"/>
  <c r="BZE10" i="1"/>
  <c r="BZD10" i="1"/>
  <c r="BZC10" i="1"/>
  <c r="BZB10" i="1"/>
  <c r="BZA10" i="1"/>
  <c r="BYZ10" i="1"/>
  <c r="BYY10" i="1"/>
  <c r="BYX10" i="1"/>
  <c r="BYW10" i="1"/>
  <c r="BYV10" i="1"/>
  <c r="BYU10" i="1"/>
  <c r="BYT10" i="1"/>
  <c r="BYS10" i="1"/>
  <c r="BYR10" i="1"/>
  <c r="BYQ10" i="1"/>
  <c r="BYP10" i="1"/>
  <c r="BYO10" i="1"/>
  <c r="BYN10" i="1"/>
  <c r="BYM10" i="1"/>
  <c r="BYL10" i="1"/>
  <c r="BYK10" i="1"/>
  <c r="BYJ10" i="1"/>
  <c r="BYI10" i="1"/>
  <c r="BYH10" i="1"/>
  <c r="BYG10" i="1"/>
  <c r="BYF10" i="1"/>
  <c r="BYE10" i="1"/>
  <c r="BYD10" i="1"/>
  <c r="BYC10" i="1"/>
  <c r="BYB10" i="1"/>
  <c r="BYA10" i="1"/>
  <c r="BXZ10" i="1"/>
  <c r="BXY10" i="1"/>
  <c r="BXX10" i="1"/>
  <c r="BXW10" i="1"/>
  <c r="BXV10" i="1"/>
  <c r="BXU10" i="1"/>
  <c r="BXT10" i="1"/>
  <c r="BXS10" i="1"/>
  <c r="BXR10" i="1"/>
  <c r="BXQ10" i="1"/>
  <c r="BXP10" i="1"/>
  <c r="BXO10" i="1"/>
  <c r="BXN10" i="1"/>
  <c r="BXM10" i="1"/>
  <c r="BXL10" i="1"/>
  <c r="BXK10" i="1"/>
  <c r="BXJ10" i="1"/>
  <c r="BXI10" i="1"/>
  <c r="BXH10" i="1"/>
  <c r="BXG10" i="1"/>
  <c r="BXF10" i="1"/>
  <c r="BXE10" i="1"/>
  <c r="BXD10" i="1"/>
  <c r="BXC10" i="1"/>
  <c r="BXB10" i="1"/>
  <c r="BXA10" i="1"/>
  <c r="BWZ10" i="1"/>
  <c r="BWY10" i="1"/>
  <c r="BWX10" i="1"/>
  <c r="BWW10" i="1"/>
  <c r="BWV10" i="1"/>
  <c r="BWU10" i="1"/>
  <c r="BWT10" i="1"/>
  <c r="BWS10" i="1"/>
  <c r="BWR10" i="1"/>
  <c r="BWQ10" i="1"/>
  <c r="BWP10" i="1"/>
  <c r="BWO10" i="1"/>
  <c r="BWN10" i="1"/>
  <c r="BWM10" i="1"/>
  <c r="BWL10" i="1"/>
  <c r="BWK10" i="1"/>
  <c r="BWJ10" i="1"/>
  <c r="BWI10" i="1"/>
  <c r="BWH10" i="1"/>
  <c r="BWG10" i="1"/>
  <c r="BWF10" i="1"/>
  <c r="BWE10" i="1"/>
  <c r="BWD10" i="1"/>
  <c r="BWC10" i="1"/>
  <c r="BWB10" i="1"/>
  <c r="BWA10" i="1"/>
  <c r="BVZ10" i="1"/>
  <c r="BVY10" i="1"/>
  <c r="BVX10" i="1"/>
  <c r="BVW10" i="1"/>
  <c r="BVV10" i="1"/>
  <c r="BVU10" i="1"/>
  <c r="BVT10" i="1"/>
  <c r="BVS10" i="1"/>
  <c r="BVR10" i="1"/>
  <c r="BVQ10" i="1"/>
  <c r="BVP10" i="1"/>
  <c r="BVO10" i="1"/>
  <c r="BVN10" i="1"/>
  <c r="BVM10" i="1"/>
  <c r="BVL10" i="1"/>
  <c r="BVK10" i="1"/>
  <c r="BVJ10" i="1"/>
  <c r="BVI10" i="1"/>
  <c r="BVH10" i="1"/>
  <c r="BVG10" i="1"/>
  <c r="BVF10" i="1"/>
  <c r="BVE10" i="1"/>
  <c r="BVD10" i="1"/>
  <c r="BVC10" i="1"/>
  <c r="BVB10" i="1"/>
  <c r="BVA10" i="1"/>
  <c r="BUZ10" i="1"/>
  <c r="BUY10" i="1"/>
  <c r="BUX10" i="1"/>
  <c r="BUW10" i="1"/>
  <c r="BUV10" i="1"/>
  <c r="BUU10" i="1"/>
  <c r="BUT10" i="1"/>
  <c r="BUS10" i="1"/>
  <c r="BUR10" i="1"/>
  <c r="BUQ10" i="1"/>
  <c r="BUP10" i="1"/>
  <c r="BUO10" i="1"/>
  <c r="BUN10" i="1"/>
  <c r="BUM10" i="1"/>
  <c r="BUL10" i="1"/>
  <c r="BUK10" i="1"/>
  <c r="BUJ10" i="1"/>
  <c r="BUI10" i="1"/>
  <c r="BUH10" i="1"/>
  <c r="BUG10" i="1"/>
  <c r="BUF10" i="1"/>
  <c r="BUE10" i="1"/>
  <c r="BUD10" i="1"/>
  <c r="BUC10" i="1"/>
  <c r="BUB10" i="1"/>
  <c r="BUA10" i="1"/>
  <c r="BTZ10" i="1"/>
  <c r="BTY10" i="1"/>
  <c r="BTX10" i="1"/>
  <c r="BTW10" i="1"/>
  <c r="BTV10" i="1"/>
  <c r="BTU10" i="1"/>
  <c r="BTT10" i="1"/>
  <c r="BTS10" i="1"/>
  <c r="BTR10" i="1"/>
  <c r="BTQ10" i="1"/>
  <c r="BTP10" i="1"/>
  <c r="BTO10" i="1"/>
  <c r="BTN10" i="1"/>
  <c r="BTM10" i="1"/>
  <c r="BTL10" i="1"/>
  <c r="BTK10" i="1"/>
  <c r="BTJ10" i="1"/>
  <c r="BTI10" i="1"/>
  <c r="BTH10" i="1"/>
  <c r="BTG10" i="1"/>
  <c r="BTF10" i="1"/>
  <c r="BTE10" i="1"/>
  <c r="BTD10" i="1"/>
  <c r="BTC10" i="1"/>
  <c r="BTB10" i="1"/>
  <c r="BTA10" i="1"/>
  <c r="BSZ10" i="1"/>
  <c r="BSY10" i="1"/>
  <c r="BSX10" i="1"/>
  <c r="BSW10" i="1"/>
  <c r="BSV10" i="1"/>
  <c r="BSU10" i="1"/>
  <c r="BST10" i="1"/>
  <c r="BSS10" i="1"/>
  <c r="BSR10" i="1"/>
  <c r="BSQ10" i="1"/>
  <c r="BSP10" i="1"/>
  <c r="BSO10" i="1"/>
  <c r="BSN10" i="1"/>
  <c r="BSM10" i="1"/>
  <c r="BSL10" i="1"/>
  <c r="BSK10" i="1"/>
  <c r="BSJ10" i="1"/>
  <c r="BSI10" i="1"/>
  <c r="BSH10" i="1"/>
  <c r="BSG10" i="1"/>
  <c r="BSF10" i="1"/>
  <c r="BSE10" i="1"/>
  <c r="BSD10" i="1"/>
  <c r="BSC10" i="1"/>
  <c r="BSB10" i="1"/>
  <c r="BSA10" i="1"/>
  <c r="BRZ10" i="1"/>
  <c r="BRY10" i="1"/>
  <c r="BRX10" i="1"/>
  <c r="BRW10" i="1"/>
  <c r="BRV10" i="1"/>
  <c r="BRU10" i="1"/>
  <c r="BRT10" i="1"/>
  <c r="BRS10" i="1"/>
  <c r="BRR10" i="1"/>
  <c r="BRQ10" i="1"/>
  <c r="BRP10" i="1"/>
  <c r="BRO10" i="1"/>
  <c r="BRN10" i="1"/>
  <c r="BRM10" i="1"/>
  <c r="BRL10" i="1"/>
  <c r="BRK10" i="1"/>
  <c r="BRJ10" i="1"/>
  <c r="BRI10" i="1"/>
  <c r="BRH10" i="1"/>
  <c r="BRG10" i="1"/>
  <c r="BRF10" i="1"/>
  <c r="BRE10" i="1"/>
  <c r="BRD10" i="1"/>
  <c r="BRC10" i="1"/>
  <c r="BRB10" i="1"/>
  <c r="BRA10" i="1"/>
  <c r="BQZ10" i="1"/>
  <c r="BQY10" i="1"/>
  <c r="BQX10" i="1"/>
  <c r="BQW10" i="1"/>
  <c r="BQV10" i="1"/>
  <c r="BQU10" i="1"/>
  <c r="BQT10" i="1"/>
  <c r="BQS10" i="1"/>
  <c r="BQR10" i="1"/>
  <c r="BQQ10" i="1"/>
  <c r="BQP10" i="1"/>
  <c r="BQO10" i="1"/>
  <c r="BQN10" i="1"/>
  <c r="BQM10" i="1"/>
  <c r="BQL10" i="1"/>
  <c r="BQK10" i="1"/>
  <c r="BQJ10" i="1"/>
  <c r="BQI10" i="1"/>
  <c r="BQH10" i="1"/>
  <c r="BQG10" i="1"/>
  <c r="BQF10" i="1"/>
  <c r="BQE10" i="1"/>
  <c r="BQD10" i="1"/>
  <c r="BQC10" i="1"/>
  <c r="BQB10" i="1"/>
  <c r="BQA10" i="1"/>
  <c r="BPZ10" i="1"/>
  <c r="BPY10" i="1"/>
  <c r="BPX10" i="1"/>
  <c r="BPW10" i="1"/>
  <c r="BPV10" i="1"/>
  <c r="BPU10" i="1"/>
  <c r="BPT10" i="1"/>
  <c r="BPS10" i="1"/>
  <c r="BPR10" i="1"/>
  <c r="BPQ10" i="1"/>
  <c r="BPP10" i="1"/>
  <c r="BPO10" i="1"/>
  <c r="BPN10" i="1"/>
  <c r="BPM10" i="1"/>
  <c r="BPL10" i="1"/>
  <c r="BPK10" i="1"/>
  <c r="BPJ10" i="1"/>
  <c r="BPI10" i="1"/>
  <c r="BPH10" i="1"/>
  <c r="BPG10" i="1"/>
  <c r="BPF10" i="1"/>
  <c r="BPE10" i="1"/>
  <c r="BPD10" i="1"/>
  <c r="BPC10" i="1"/>
  <c r="BPB10" i="1"/>
  <c r="BPA10" i="1"/>
  <c r="BOZ10" i="1"/>
  <c r="BOY10" i="1"/>
  <c r="BOX10" i="1"/>
  <c r="BOW10" i="1"/>
  <c r="BOV10" i="1"/>
  <c r="BOU10" i="1"/>
  <c r="BOT10" i="1"/>
  <c r="BOS10" i="1"/>
  <c r="BOR10" i="1"/>
  <c r="BOQ10" i="1"/>
  <c r="BOP10" i="1"/>
  <c r="BOO10" i="1"/>
  <c r="BON10" i="1"/>
  <c r="BOM10" i="1"/>
  <c r="BOL10" i="1"/>
  <c r="BOK10" i="1"/>
  <c r="BOJ10" i="1"/>
  <c r="BOI10" i="1"/>
  <c r="BOH10" i="1"/>
  <c r="BOG10" i="1"/>
  <c r="BOF10" i="1"/>
  <c r="BOE10" i="1"/>
  <c r="BOD10" i="1"/>
  <c r="BOC10" i="1"/>
  <c r="BOB10" i="1"/>
  <c r="BOA10" i="1"/>
  <c r="BNZ10" i="1"/>
  <c r="BNY10" i="1"/>
  <c r="BNX10" i="1"/>
  <c r="BNW10" i="1"/>
  <c r="BNV10" i="1"/>
  <c r="BNU10" i="1"/>
  <c r="BNT10" i="1"/>
  <c r="BNS10" i="1"/>
  <c r="BNR10" i="1"/>
  <c r="BNQ10" i="1"/>
  <c r="BNP10" i="1"/>
  <c r="BNO10" i="1"/>
  <c r="BNN10" i="1"/>
  <c r="BNM10" i="1"/>
  <c r="BNL10" i="1"/>
  <c r="BNK10" i="1"/>
  <c r="BNJ10" i="1"/>
  <c r="BNI10" i="1"/>
  <c r="BNH10" i="1"/>
  <c r="BNG10" i="1"/>
  <c r="BNF10" i="1"/>
  <c r="BNE10" i="1"/>
  <c r="BND10" i="1"/>
  <c r="BNC10" i="1"/>
  <c r="BNB10" i="1"/>
  <c r="BNA10" i="1"/>
  <c r="BMZ10" i="1"/>
  <c r="BMY10" i="1"/>
  <c r="BMX10" i="1"/>
  <c r="BMW10" i="1"/>
  <c r="BMV10" i="1"/>
  <c r="BMU10" i="1"/>
  <c r="BMT10" i="1"/>
  <c r="BMS10" i="1"/>
  <c r="BMR10" i="1"/>
  <c r="BMQ10" i="1"/>
  <c r="BMP10" i="1"/>
  <c r="BMO10" i="1"/>
  <c r="BMN10" i="1"/>
  <c r="BMM10" i="1"/>
  <c r="BML10" i="1"/>
  <c r="BMK10" i="1"/>
  <c r="BMJ10" i="1"/>
  <c r="BMI10" i="1"/>
  <c r="BMH10" i="1"/>
  <c r="BMG10" i="1"/>
  <c r="BMF10" i="1"/>
  <c r="BME10" i="1"/>
  <c r="BMD10" i="1"/>
  <c r="BMC10" i="1"/>
  <c r="BMB10" i="1"/>
  <c r="BMA10" i="1"/>
  <c r="BLZ10" i="1"/>
  <c r="BLY10" i="1"/>
  <c r="BLX10" i="1"/>
  <c r="BLW10" i="1"/>
  <c r="BLV10" i="1"/>
  <c r="BLU10" i="1"/>
  <c r="BLT10" i="1"/>
  <c r="BLS10" i="1"/>
  <c r="BLR10" i="1"/>
  <c r="BLQ10" i="1"/>
  <c r="BLP10" i="1"/>
  <c r="BLO10" i="1"/>
  <c r="BLN10" i="1"/>
  <c r="BLM10" i="1"/>
  <c r="BLL10" i="1"/>
  <c r="BLK10" i="1"/>
  <c r="BLJ10" i="1"/>
  <c r="BLI10" i="1"/>
  <c r="BLH10" i="1"/>
  <c r="BLG10" i="1"/>
  <c r="BLF10" i="1"/>
  <c r="BLE10" i="1"/>
  <c r="BLD10" i="1"/>
  <c r="BLC10" i="1"/>
  <c r="BLB10" i="1"/>
  <c r="BLA10" i="1"/>
  <c r="BKZ10" i="1"/>
  <c r="BKY10" i="1"/>
  <c r="BKX10" i="1"/>
  <c r="BKW10" i="1"/>
  <c r="BKV10" i="1"/>
  <c r="BKU10" i="1"/>
  <c r="BKT10" i="1"/>
  <c r="BKS10" i="1"/>
  <c r="BKR10" i="1"/>
  <c r="BKQ10" i="1"/>
  <c r="BKP10" i="1"/>
  <c r="BKO10" i="1"/>
  <c r="BKN10" i="1"/>
  <c r="BKM10" i="1"/>
  <c r="BKL10" i="1"/>
  <c r="BKK10" i="1"/>
  <c r="BKJ10" i="1"/>
  <c r="BKI10" i="1"/>
  <c r="BKH10" i="1"/>
  <c r="BKG10" i="1"/>
  <c r="BKF10" i="1"/>
  <c r="BKE10" i="1"/>
  <c r="BKD10" i="1"/>
  <c r="BKC10" i="1"/>
  <c r="BKB10" i="1"/>
  <c r="BKA10" i="1"/>
  <c r="BJZ10" i="1"/>
  <c r="BJY10" i="1"/>
  <c r="BJX10" i="1"/>
  <c r="BJW10" i="1"/>
  <c r="BJV10" i="1"/>
  <c r="BJU10" i="1"/>
  <c r="BJT10" i="1"/>
  <c r="BJS10" i="1"/>
  <c r="BJR10" i="1"/>
  <c r="BJQ10" i="1"/>
  <c r="BJP10" i="1"/>
  <c r="BJO10" i="1"/>
  <c r="BJN10" i="1"/>
  <c r="BJM10" i="1"/>
  <c r="BJL10" i="1"/>
  <c r="BJK10" i="1"/>
  <c r="BJJ10" i="1"/>
  <c r="BJI10" i="1"/>
  <c r="BJH10" i="1"/>
  <c r="BJG10" i="1"/>
  <c r="BJF10" i="1"/>
  <c r="BJE10" i="1"/>
  <c r="BJD10" i="1"/>
  <c r="BJC10" i="1"/>
  <c r="BJB10" i="1"/>
  <c r="BJA10" i="1"/>
  <c r="BIZ10" i="1"/>
  <c r="BIY10" i="1"/>
  <c r="BIX10" i="1"/>
  <c r="BIW10" i="1"/>
  <c r="BIV10" i="1"/>
  <c r="BIU10" i="1"/>
  <c r="BIT10" i="1"/>
  <c r="BIS10" i="1"/>
  <c r="BIR10" i="1"/>
  <c r="BIQ10" i="1"/>
  <c r="BIP10" i="1"/>
  <c r="BIO10" i="1"/>
  <c r="BIN10" i="1"/>
  <c r="BIM10" i="1"/>
  <c r="BIL10" i="1"/>
  <c r="BIK10" i="1"/>
  <c r="BIJ10" i="1"/>
  <c r="BII10" i="1"/>
  <c r="BIH10" i="1"/>
  <c r="BIG10" i="1"/>
  <c r="BIF10" i="1"/>
  <c r="BIE10" i="1"/>
  <c r="BID10" i="1"/>
  <c r="BIC10" i="1"/>
  <c r="BIB10" i="1"/>
  <c r="BIA10" i="1"/>
  <c r="BHZ10" i="1"/>
  <c r="BHY10" i="1"/>
  <c r="BHX10" i="1"/>
  <c r="BHW10" i="1"/>
  <c r="BHV10" i="1"/>
  <c r="BHU10" i="1"/>
  <c r="BHT10" i="1"/>
  <c r="BHS10" i="1"/>
  <c r="BHR10" i="1"/>
  <c r="BHQ10" i="1"/>
  <c r="BHP10" i="1"/>
  <c r="BHO10" i="1"/>
  <c r="BHN10" i="1"/>
  <c r="BHM10" i="1"/>
  <c r="BHL10" i="1"/>
  <c r="BHK10" i="1"/>
  <c r="BHJ10" i="1"/>
  <c r="BHI10" i="1"/>
  <c r="BHH10" i="1"/>
  <c r="BHG10" i="1"/>
  <c r="BHF10" i="1"/>
  <c r="BHE10" i="1"/>
  <c r="BHD10" i="1"/>
  <c r="BHC10" i="1"/>
  <c r="BHB10" i="1"/>
  <c r="BHA10" i="1"/>
  <c r="BGZ10" i="1"/>
  <c r="BGY10" i="1"/>
  <c r="BGX10" i="1"/>
  <c r="BGW10" i="1"/>
  <c r="BGV10" i="1"/>
  <c r="BGU10" i="1"/>
  <c r="BGT10" i="1"/>
  <c r="BGS10" i="1"/>
  <c r="BGR10" i="1"/>
  <c r="BGQ10" i="1"/>
  <c r="BGP10" i="1"/>
  <c r="BGO10" i="1"/>
  <c r="BGN10" i="1"/>
  <c r="BGM10" i="1"/>
  <c r="BGL10" i="1"/>
  <c r="BGK10" i="1"/>
  <c r="BGJ10" i="1"/>
  <c r="BGI10" i="1"/>
  <c r="BGH10" i="1"/>
  <c r="BGG10" i="1"/>
  <c r="BGF10" i="1"/>
  <c r="BGE10" i="1"/>
  <c r="BGD10" i="1"/>
  <c r="BGC10" i="1"/>
  <c r="BGB10" i="1"/>
  <c r="BGA10" i="1"/>
  <c r="BFZ10" i="1"/>
  <c r="BFY10" i="1"/>
  <c r="BFX10" i="1"/>
  <c r="BFW10" i="1"/>
  <c r="BFV10" i="1"/>
  <c r="BFU10" i="1"/>
  <c r="BFT10" i="1"/>
  <c r="BFS10" i="1"/>
  <c r="BFR10" i="1"/>
  <c r="BFQ10" i="1"/>
  <c r="BFP10" i="1"/>
  <c r="BFO10" i="1"/>
  <c r="BFN10" i="1"/>
  <c r="BFM10" i="1"/>
  <c r="BFL10" i="1"/>
  <c r="BFK10" i="1"/>
  <c r="BFJ10" i="1"/>
  <c r="BFI10" i="1"/>
  <c r="BFH10" i="1"/>
  <c r="BFG10" i="1"/>
  <c r="BFF10" i="1"/>
  <c r="BFE10" i="1"/>
  <c r="BFD10" i="1"/>
  <c r="BFC10" i="1"/>
  <c r="BFB10" i="1"/>
  <c r="BFA10" i="1"/>
  <c r="BEZ10" i="1"/>
  <c r="BEY10" i="1"/>
  <c r="BEX10" i="1"/>
  <c r="BEW10" i="1"/>
  <c r="BEV10" i="1"/>
  <c r="BEU10" i="1"/>
  <c r="BET10" i="1"/>
  <c r="BES10" i="1"/>
  <c r="BER10" i="1"/>
  <c r="BEQ10" i="1"/>
  <c r="BEP10" i="1"/>
  <c r="BEO10" i="1"/>
  <c r="BEN10" i="1"/>
  <c r="BEM10" i="1"/>
  <c r="BEL10" i="1"/>
  <c r="BEK10" i="1"/>
  <c r="BEJ10" i="1"/>
  <c r="BEI10" i="1"/>
  <c r="BEH10" i="1"/>
  <c r="BEG10" i="1"/>
  <c r="BEF10" i="1"/>
  <c r="BEE10" i="1"/>
  <c r="BED10" i="1"/>
  <c r="BEC10" i="1"/>
  <c r="BEB10" i="1"/>
  <c r="BEA10" i="1"/>
  <c r="BDZ10" i="1"/>
  <c r="BDY10" i="1"/>
  <c r="BDX10" i="1"/>
  <c r="BDW10" i="1"/>
  <c r="BDV10" i="1"/>
  <c r="BDU10" i="1"/>
  <c r="BDT10" i="1"/>
  <c r="BDS10" i="1"/>
  <c r="BDR10" i="1"/>
  <c r="BDQ10" i="1"/>
  <c r="BDP10" i="1"/>
  <c r="BDO10" i="1"/>
  <c r="BDN10" i="1"/>
  <c r="BDM10" i="1"/>
  <c r="BDL10" i="1"/>
  <c r="BDK10" i="1"/>
  <c r="BDJ10" i="1"/>
  <c r="BDI10" i="1"/>
  <c r="BDH10" i="1"/>
  <c r="BDG10" i="1"/>
  <c r="BDF10" i="1"/>
  <c r="BDE10" i="1"/>
  <c r="BDD10" i="1"/>
  <c r="BDC10" i="1"/>
  <c r="BDB10" i="1"/>
  <c r="BDA10" i="1"/>
  <c r="BCZ10" i="1"/>
  <c r="BCY10" i="1"/>
  <c r="BCX10" i="1"/>
  <c r="BCW10" i="1"/>
  <c r="BCV10" i="1"/>
  <c r="BCU10" i="1"/>
  <c r="BCT10" i="1"/>
  <c r="BCS10" i="1"/>
  <c r="BCR10" i="1"/>
  <c r="BCQ10" i="1"/>
  <c r="BCP10" i="1"/>
  <c r="BCO10" i="1"/>
  <c r="BCN10" i="1"/>
  <c r="BCM10" i="1"/>
  <c r="BCL10" i="1"/>
  <c r="BCK10" i="1"/>
  <c r="BCJ10" i="1"/>
  <c r="BCI10" i="1"/>
  <c r="BCH10" i="1"/>
  <c r="BCG10" i="1"/>
  <c r="BCF10" i="1"/>
  <c r="BCE10" i="1"/>
  <c r="BCD10" i="1"/>
  <c r="BCC10" i="1"/>
  <c r="BCB10" i="1"/>
  <c r="BCA10" i="1"/>
  <c r="BBZ10" i="1"/>
  <c r="BBY10" i="1"/>
  <c r="BBX10" i="1"/>
  <c r="BBW10" i="1"/>
  <c r="BBV10" i="1"/>
  <c r="BBU10" i="1"/>
  <c r="BBT10" i="1"/>
  <c r="BBS10" i="1"/>
  <c r="BBR10" i="1"/>
  <c r="BBQ10" i="1"/>
  <c r="BBP10" i="1"/>
  <c r="BBO10" i="1"/>
  <c r="BBN10" i="1"/>
  <c r="BBM10" i="1"/>
  <c r="BBL10" i="1"/>
  <c r="BBK10" i="1"/>
  <c r="BBJ10" i="1"/>
  <c r="BBI10" i="1"/>
  <c r="BBH10" i="1"/>
  <c r="BBG10" i="1"/>
  <c r="BBF10" i="1"/>
  <c r="BBE10" i="1"/>
  <c r="BBD10" i="1"/>
  <c r="BBC10" i="1"/>
  <c r="BBB10" i="1"/>
  <c r="BBA10" i="1"/>
  <c r="BAZ10" i="1"/>
  <c r="BAY10" i="1"/>
  <c r="BAX10" i="1"/>
  <c r="BAW10" i="1"/>
  <c r="BAV10" i="1"/>
  <c r="BAU10" i="1"/>
  <c r="BAT10" i="1"/>
  <c r="BAS10" i="1"/>
  <c r="BAR10" i="1"/>
  <c r="BAQ10" i="1"/>
  <c r="BAP10" i="1"/>
  <c r="BAO10" i="1"/>
  <c r="BAN10" i="1"/>
  <c r="BAM10" i="1"/>
  <c r="BAL10" i="1"/>
  <c r="BAK10" i="1"/>
  <c r="BAJ10" i="1"/>
  <c r="BAI10" i="1"/>
  <c r="BAH10" i="1"/>
  <c r="BAG10" i="1"/>
  <c r="BAF10" i="1"/>
  <c r="BAE10" i="1"/>
  <c r="BAD10" i="1"/>
  <c r="BAC10" i="1"/>
  <c r="BAB10" i="1"/>
  <c r="BAA10" i="1"/>
  <c r="AZZ10" i="1"/>
  <c r="AZY10" i="1"/>
  <c r="AZX10" i="1"/>
  <c r="AZW10" i="1"/>
  <c r="AZV10" i="1"/>
  <c r="AZU10" i="1"/>
  <c r="AZT10" i="1"/>
  <c r="AZS10" i="1"/>
  <c r="AZR10" i="1"/>
  <c r="AZQ10" i="1"/>
  <c r="AZP10" i="1"/>
  <c r="AZO10" i="1"/>
  <c r="AZN10" i="1"/>
  <c r="AZM10" i="1"/>
  <c r="AZL10" i="1"/>
  <c r="AZK10" i="1"/>
  <c r="AZJ10" i="1"/>
  <c r="AZI10" i="1"/>
  <c r="AZH10" i="1"/>
  <c r="AZG10" i="1"/>
  <c r="AZF10" i="1"/>
  <c r="AZE10" i="1"/>
  <c r="AZD10" i="1"/>
  <c r="AZC10" i="1"/>
  <c r="AZB10" i="1"/>
  <c r="AZA10" i="1"/>
  <c r="AYZ10" i="1"/>
  <c r="AYY10" i="1"/>
  <c r="AYX10" i="1"/>
  <c r="AYW10" i="1"/>
  <c r="AYV10" i="1"/>
  <c r="AYU10" i="1"/>
  <c r="AYT10" i="1"/>
  <c r="AYS10" i="1"/>
  <c r="AYR10" i="1"/>
  <c r="AYQ10" i="1"/>
  <c r="AYP10" i="1"/>
  <c r="AYO10" i="1"/>
  <c r="AYN10" i="1"/>
  <c r="AYM10" i="1"/>
  <c r="AYL10" i="1"/>
  <c r="AYK10" i="1"/>
  <c r="AYJ10" i="1"/>
  <c r="AYI10" i="1"/>
  <c r="AYH10" i="1"/>
  <c r="AYG10" i="1"/>
  <c r="AYF10" i="1"/>
  <c r="AYE10" i="1"/>
  <c r="AYD10" i="1"/>
  <c r="AYC10" i="1"/>
  <c r="AYB10" i="1"/>
  <c r="AYA10" i="1"/>
  <c r="AXZ10" i="1"/>
  <c r="AXY10" i="1"/>
  <c r="AXX10" i="1"/>
  <c r="AXW10" i="1"/>
  <c r="AXV10" i="1"/>
  <c r="AXU10" i="1"/>
  <c r="AXT10" i="1"/>
  <c r="AXS10" i="1"/>
  <c r="AXR10" i="1"/>
  <c r="AXQ10" i="1"/>
  <c r="AXP10" i="1"/>
  <c r="AXO10" i="1"/>
  <c r="AXN10" i="1"/>
  <c r="AXM10" i="1"/>
  <c r="AXL10" i="1"/>
  <c r="AXK10" i="1"/>
  <c r="AXJ10" i="1"/>
  <c r="AXI10" i="1"/>
  <c r="AXH10" i="1"/>
  <c r="AXG10" i="1"/>
  <c r="AXF10" i="1"/>
  <c r="AXE10" i="1"/>
  <c r="AXD10" i="1"/>
  <c r="AXC10" i="1"/>
  <c r="AXB10" i="1"/>
  <c r="AXA10" i="1"/>
  <c r="AWZ10" i="1"/>
  <c r="AWY10" i="1"/>
  <c r="AWX10" i="1"/>
  <c r="AWW10" i="1"/>
  <c r="AWV10" i="1"/>
  <c r="AWU10" i="1"/>
  <c r="AWT10" i="1"/>
  <c r="AWS10" i="1"/>
  <c r="AWR10" i="1"/>
  <c r="AWQ10" i="1"/>
  <c r="AWP10" i="1"/>
  <c r="AWO10" i="1"/>
  <c r="AWN10" i="1"/>
  <c r="AWM10" i="1"/>
  <c r="AWL10" i="1"/>
  <c r="AWK10" i="1"/>
  <c r="AWJ10" i="1"/>
  <c r="AWI10" i="1"/>
  <c r="AWH10" i="1"/>
  <c r="AWG10" i="1"/>
  <c r="AWF10" i="1"/>
  <c r="AWE10" i="1"/>
  <c r="AWD10" i="1"/>
  <c r="AWC10" i="1"/>
  <c r="AWB10" i="1"/>
  <c r="AWA10" i="1"/>
  <c r="AVZ10" i="1"/>
  <c r="AVY10" i="1"/>
  <c r="AVX10" i="1"/>
  <c r="AVW10" i="1"/>
  <c r="AVV10" i="1"/>
  <c r="AVU10" i="1"/>
  <c r="AVT10" i="1"/>
  <c r="AVS10" i="1"/>
  <c r="AVR10" i="1"/>
  <c r="AVQ10" i="1"/>
  <c r="AVP10" i="1"/>
  <c r="AVO10" i="1"/>
  <c r="AVN10" i="1"/>
  <c r="AVM10" i="1"/>
  <c r="AVL10" i="1"/>
  <c r="AVK10" i="1"/>
  <c r="AVJ10" i="1"/>
  <c r="AVI10" i="1"/>
  <c r="AVH10" i="1"/>
  <c r="AVG10" i="1"/>
  <c r="AVF10" i="1"/>
  <c r="AVE10" i="1"/>
  <c r="AVD10" i="1"/>
  <c r="AVC10" i="1"/>
  <c r="AVB10" i="1"/>
  <c r="AVA10" i="1"/>
  <c r="AUZ10" i="1"/>
  <c r="AUY10" i="1"/>
  <c r="AUX10" i="1"/>
  <c r="AUW10" i="1"/>
  <c r="AUV10" i="1"/>
  <c r="AUU10" i="1"/>
  <c r="AUT10" i="1"/>
  <c r="AUS10" i="1"/>
  <c r="AUR10" i="1"/>
  <c r="AUQ10" i="1"/>
  <c r="AUP10" i="1"/>
  <c r="AUO10" i="1"/>
  <c r="AUN10" i="1"/>
  <c r="AUM10" i="1"/>
  <c r="AUL10" i="1"/>
  <c r="AUK10" i="1"/>
  <c r="AUJ10" i="1"/>
  <c r="AUI10" i="1"/>
  <c r="AUH10" i="1"/>
  <c r="AUG10" i="1"/>
  <c r="AUF10" i="1"/>
  <c r="AUE10" i="1"/>
  <c r="AUD10" i="1"/>
  <c r="AUC10" i="1"/>
  <c r="AUB10" i="1"/>
  <c r="AUA10" i="1"/>
  <c r="ATZ10" i="1"/>
  <c r="ATY10" i="1"/>
  <c r="ATX10" i="1"/>
  <c r="ATW10" i="1"/>
  <c r="ATV10" i="1"/>
  <c r="ATU10" i="1"/>
  <c r="ATT10" i="1"/>
  <c r="ATS10" i="1"/>
  <c r="ATR10" i="1"/>
  <c r="ATQ10" i="1"/>
  <c r="ATP10" i="1"/>
  <c r="ATO10" i="1"/>
  <c r="ATN10" i="1"/>
  <c r="ATM10" i="1"/>
  <c r="ATL10" i="1"/>
  <c r="ATK10" i="1"/>
  <c r="ATJ10" i="1"/>
  <c r="ATI10" i="1"/>
  <c r="ATH10" i="1"/>
  <c r="ATG10" i="1"/>
  <c r="ATF10" i="1"/>
  <c r="ATE10" i="1"/>
  <c r="ATD10" i="1"/>
  <c r="ATC10" i="1"/>
  <c r="ATB10" i="1"/>
  <c r="ATA10" i="1"/>
  <c r="ASZ10" i="1"/>
  <c r="ASY10" i="1"/>
  <c r="ASX10" i="1"/>
  <c r="ASW10" i="1"/>
  <c r="ASV10" i="1"/>
  <c r="ASU10" i="1"/>
  <c r="AST10" i="1"/>
  <c r="ASS10" i="1"/>
  <c r="ASR10" i="1"/>
  <c r="ASQ10" i="1"/>
  <c r="ASP10" i="1"/>
  <c r="ASO10" i="1"/>
  <c r="ASN10" i="1"/>
  <c r="ASM10" i="1"/>
  <c r="ASL10" i="1"/>
  <c r="ASK10" i="1"/>
  <c r="ASJ10" i="1"/>
  <c r="ASI10" i="1"/>
  <c r="ASH10" i="1"/>
  <c r="ASG10" i="1"/>
  <c r="ASF10" i="1"/>
  <c r="ASE10" i="1"/>
  <c r="ASD10" i="1"/>
  <c r="ASC10" i="1"/>
  <c r="ASB10" i="1"/>
  <c r="ASA10" i="1"/>
  <c r="ARZ10" i="1"/>
  <c r="ARY10" i="1"/>
  <c r="ARX10" i="1"/>
  <c r="ARW10" i="1"/>
  <c r="ARV10" i="1"/>
  <c r="ARU10" i="1"/>
  <c r="ART10" i="1"/>
  <c r="ARS10" i="1"/>
  <c r="ARR10" i="1"/>
  <c r="ARQ10" i="1"/>
  <c r="ARP10" i="1"/>
  <c r="ARO10" i="1"/>
  <c r="ARN10" i="1"/>
  <c r="ARM10" i="1"/>
  <c r="ARL10" i="1"/>
  <c r="ARK10" i="1"/>
  <c r="ARJ10" i="1"/>
  <c r="ARI10" i="1"/>
  <c r="ARH10" i="1"/>
  <c r="ARG10" i="1"/>
  <c r="ARF10" i="1"/>
  <c r="ARE10" i="1"/>
  <c r="ARD10" i="1"/>
  <c r="ARC10" i="1"/>
  <c r="ARB10" i="1"/>
  <c r="ARA10" i="1"/>
  <c r="AQZ10" i="1"/>
  <c r="AQY10" i="1"/>
  <c r="AQX10" i="1"/>
  <c r="AQW10" i="1"/>
  <c r="AQV10" i="1"/>
  <c r="AQU10" i="1"/>
  <c r="AQT10" i="1"/>
  <c r="AQS10" i="1"/>
  <c r="AQR10" i="1"/>
  <c r="AQQ10" i="1"/>
  <c r="AQP10" i="1"/>
  <c r="AQO10" i="1"/>
  <c r="AQN10" i="1"/>
  <c r="AQM10" i="1"/>
  <c r="AQL10" i="1"/>
  <c r="AQK10" i="1"/>
  <c r="AQJ10" i="1"/>
  <c r="AQI10" i="1"/>
  <c r="AQH10" i="1"/>
  <c r="AQG10" i="1"/>
  <c r="AQF10" i="1"/>
  <c r="AQE10" i="1"/>
  <c r="AQD10" i="1"/>
  <c r="AQC10" i="1"/>
  <c r="AQB10" i="1"/>
  <c r="AQA10" i="1"/>
  <c r="APZ10" i="1"/>
  <c r="APY10" i="1"/>
  <c r="APX10" i="1"/>
  <c r="APW10" i="1"/>
  <c r="APV10" i="1"/>
  <c r="APU10" i="1"/>
  <c r="APT10" i="1"/>
  <c r="APS10" i="1"/>
  <c r="APR10" i="1"/>
  <c r="APQ10" i="1"/>
  <c r="APP10" i="1"/>
  <c r="APO10" i="1"/>
  <c r="APN10" i="1"/>
  <c r="APM10" i="1"/>
  <c r="APL10" i="1"/>
  <c r="APK10" i="1"/>
  <c r="APJ10" i="1"/>
  <c r="API10" i="1"/>
  <c r="APH10" i="1"/>
  <c r="APG10" i="1"/>
  <c r="APF10" i="1"/>
  <c r="APE10" i="1"/>
  <c r="APD10" i="1"/>
  <c r="APC10" i="1"/>
  <c r="APB10" i="1"/>
  <c r="APA10" i="1"/>
  <c r="AOZ10" i="1"/>
  <c r="AOY10" i="1"/>
  <c r="AOX10" i="1"/>
  <c r="AOW10" i="1"/>
  <c r="AOV10" i="1"/>
  <c r="AOU10" i="1"/>
  <c r="AOT10" i="1"/>
  <c r="AOS10" i="1"/>
  <c r="AOR10" i="1"/>
  <c r="AOQ10" i="1"/>
  <c r="AOP10" i="1"/>
  <c r="AOO10" i="1"/>
  <c r="AON10" i="1"/>
  <c r="AOM10" i="1"/>
  <c r="AOL10" i="1"/>
  <c r="AOK10" i="1"/>
  <c r="AOJ10" i="1"/>
  <c r="AOI10" i="1"/>
  <c r="AOH10" i="1"/>
  <c r="AOG10" i="1"/>
  <c r="AOF10" i="1"/>
  <c r="AOE10" i="1"/>
  <c r="AOD10" i="1"/>
  <c r="AOC10" i="1"/>
  <c r="AOB10" i="1"/>
  <c r="AOA10" i="1"/>
  <c r="ANZ10" i="1"/>
  <c r="ANY10" i="1"/>
  <c r="ANX10" i="1"/>
  <c r="ANW10" i="1"/>
  <c r="ANV10" i="1"/>
  <c r="ANU10" i="1"/>
  <c r="ANT10" i="1"/>
  <c r="ANS10" i="1"/>
  <c r="ANR10" i="1"/>
  <c r="ANQ10" i="1"/>
  <c r="ANP10" i="1"/>
  <c r="ANO10" i="1"/>
  <c r="ANN10" i="1"/>
  <c r="ANM10" i="1"/>
  <c r="ANL10" i="1"/>
  <c r="ANK10" i="1"/>
  <c r="ANJ10" i="1"/>
  <c r="ANI10" i="1"/>
  <c r="ANH10" i="1"/>
  <c r="ANG10" i="1"/>
  <c r="ANF10" i="1"/>
  <c r="ANE10" i="1"/>
  <c r="AND10" i="1"/>
  <c r="ANC10" i="1"/>
  <c r="ANB10" i="1"/>
  <c r="ANA10" i="1"/>
  <c r="AMZ10" i="1"/>
  <c r="AMY10" i="1"/>
  <c r="AMX10" i="1"/>
  <c r="AMW10" i="1"/>
  <c r="AMV10" i="1"/>
  <c r="AMU10" i="1"/>
  <c r="AMT10" i="1"/>
  <c r="AMS10" i="1"/>
  <c r="AMR10" i="1"/>
  <c r="AMQ10" i="1"/>
  <c r="AMP10" i="1"/>
  <c r="AMO10" i="1"/>
  <c r="AMN10" i="1"/>
  <c r="AMM10" i="1"/>
  <c r="AML10" i="1"/>
  <c r="AMK10" i="1"/>
  <c r="AMJ10" i="1"/>
  <c r="AMI10" i="1"/>
  <c r="AMH10" i="1"/>
  <c r="AMG10" i="1"/>
  <c r="AMF10" i="1"/>
  <c r="AME10" i="1"/>
  <c r="AMD10" i="1"/>
  <c r="AMC10" i="1"/>
  <c r="AMB10" i="1"/>
  <c r="AMA10" i="1"/>
  <c r="ALZ10" i="1"/>
  <c r="ALY10" i="1"/>
  <c r="ALX10" i="1"/>
  <c r="ALW10" i="1"/>
  <c r="ALV10" i="1"/>
  <c r="ALU10" i="1"/>
  <c r="ALT10" i="1"/>
  <c r="ALS10" i="1"/>
  <c r="ALR10" i="1"/>
  <c r="ALQ10" i="1"/>
  <c r="ALP10" i="1"/>
  <c r="ALO10" i="1"/>
  <c r="ALN10" i="1"/>
  <c r="ALM10" i="1"/>
  <c r="ALL10" i="1"/>
  <c r="ALK10" i="1"/>
  <c r="ALJ10" i="1"/>
  <c r="ALI10" i="1"/>
  <c r="ALH10" i="1"/>
  <c r="ALG10" i="1"/>
  <c r="ALF10" i="1"/>
  <c r="ALE10" i="1"/>
  <c r="ALD10" i="1"/>
  <c r="ALC10" i="1"/>
  <c r="ALB10" i="1"/>
  <c r="ALA10" i="1"/>
  <c r="AKZ10" i="1"/>
  <c r="AKY10" i="1"/>
  <c r="AKX10" i="1"/>
  <c r="AKW10" i="1"/>
  <c r="AKV10" i="1"/>
  <c r="AKU10" i="1"/>
  <c r="AKT10" i="1"/>
  <c r="AKS10" i="1"/>
  <c r="AKR10" i="1"/>
  <c r="AKQ10" i="1"/>
  <c r="AKP10" i="1"/>
  <c r="AKO10" i="1"/>
  <c r="AKN10" i="1"/>
  <c r="AKM10" i="1"/>
  <c r="AKL10" i="1"/>
  <c r="AKK10" i="1"/>
  <c r="AKJ10" i="1"/>
  <c r="AKI10" i="1"/>
  <c r="AKH10" i="1"/>
  <c r="AKG10" i="1"/>
  <c r="AKF10" i="1"/>
  <c r="AKE10" i="1"/>
  <c r="AKD10" i="1"/>
  <c r="AKC10" i="1"/>
  <c r="AKB10" i="1"/>
  <c r="AKA10" i="1"/>
  <c r="AJZ10" i="1"/>
  <c r="AJY10" i="1"/>
  <c r="AJX10" i="1"/>
  <c r="AJW10" i="1"/>
  <c r="AJV10" i="1"/>
  <c r="AJU10" i="1"/>
  <c r="AJT10" i="1"/>
  <c r="AJS10" i="1"/>
  <c r="AJR10" i="1"/>
  <c r="AJQ10" i="1"/>
  <c r="AJP10" i="1"/>
  <c r="AJO10" i="1"/>
  <c r="AJN10" i="1"/>
  <c r="AJM10" i="1"/>
  <c r="AJL10" i="1"/>
  <c r="AJK10" i="1"/>
  <c r="AJJ10" i="1"/>
  <c r="AJI10" i="1"/>
  <c r="AJH10" i="1"/>
  <c r="AJG10" i="1"/>
  <c r="AJF10" i="1"/>
  <c r="AJE10" i="1"/>
  <c r="AJD10" i="1"/>
  <c r="AJC10" i="1"/>
  <c r="AJB10" i="1"/>
  <c r="AJA10" i="1"/>
  <c r="AIZ10" i="1"/>
  <c r="AIY10" i="1"/>
  <c r="AIX10" i="1"/>
  <c r="AIW10" i="1"/>
  <c r="AIV10" i="1"/>
  <c r="AIU10" i="1"/>
  <c r="AIT10" i="1"/>
  <c r="AIS10" i="1"/>
  <c r="AIR10" i="1"/>
  <c r="AIQ10" i="1"/>
  <c r="AIP10" i="1"/>
  <c r="AIO10" i="1"/>
  <c r="AIN10" i="1"/>
  <c r="AIM10" i="1"/>
  <c r="AIL10" i="1"/>
  <c r="AIK10" i="1"/>
  <c r="AIJ10" i="1"/>
  <c r="AII10" i="1"/>
  <c r="AIH10" i="1"/>
  <c r="AIG10" i="1"/>
  <c r="AIF10" i="1"/>
  <c r="AIE10" i="1"/>
  <c r="AID10" i="1"/>
  <c r="AIC10" i="1"/>
  <c r="AIB10" i="1"/>
  <c r="AIA10" i="1"/>
  <c r="AHZ10" i="1"/>
  <c r="AHY10" i="1"/>
  <c r="AHX10" i="1"/>
  <c r="AHW10" i="1"/>
  <c r="AHV10" i="1"/>
  <c r="AHU10" i="1"/>
  <c r="AHT10" i="1"/>
  <c r="AHS10" i="1"/>
  <c r="AHR10" i="1"/>
  <c r="AHQ10" i="1"/>
  <c r="AHP10" i="1"/>
  <c r="AHO10" i="1"/>
  <c r="AHN10" i="1"/>
  <c r="AHM10" i="1"/>
  <c r="AHL10" i="1"/>
  <c r="AHK10" i="1"/>
  <c r="AHJ10" i="1"/>
  <c r="AHI10" i="1"/>
  <c r="AHH10" i="1"/>
  <c r="AHG10" i="1"/>
  <c r="AHF10" i="1"/>
  <c r="AHE10" i="1"/>
  <c r="AHD10" i="1"/>
  <c r="AHC10" i="1"/>
  <c r="AHB10" i="1"/>
  <c r="AHA10" i="1"/>
  <c r="AGZ10" i="1"/>
  <c r="AGY10" i="1"/>
  <c r="AGX10" i="1"/>
  <c r="AGW10" i="1"/>
  <c r="AGV10" i="1"/>
  <c r="AGU10" i="1"/>
  <c r="AGT10" i="1"/>
  <c r="AGS10" i="1"/>
  <c r="AGR10" i="1"/>
  <c r="AGQ10" i="1"/>
  <c r="AGP10" i="1"/>
  <c r="AGO10" i="1"/>
  <c r="AGN10" i="1"/>
  <c r="AGM10" i="1"/>
  <c r="AGL10" i="1"/>
  <c r="AGK10" i="1"/>
  <c r="AGJ10" i="1"/>
  <c r="AGI10" i="1"/>
  <c r="AGH10" i="1"/>
  <c r="AGG10" i="1"/>
  <c r="AGF10" i="1"/>
  <c r="AGE10" i="1"/>
  <c r="AGD10" i="1"/>
  <c r="AGC10" i="1"/>
  <c r="AGB10" i="1"/>
  <c r="AGA10" i="1"/>
  <c r="AFZ10" i="1"/>
  <c r="AFY10" i="1"/>
  <c r="AFX10" i="1"/>
  <c r="AFW10" i="1"/>
  <c r="AFV10" i="1"/>
  <c r="AFU10" i="1"/>
  <c r="AFT10" i="1"/>
  <c r="AFS10" i="1"/>
  <c r="AFR10" i="1"/>
  <c r="AFQ10" i="1"/>
  <c r="AFP10" i="1"/>
  <c r="AFO10" i="1"/>
  <c r="AFN10" i="1"/>
  <c r="AFM10" i="1"/>
  <c r="AFL10" i="1"/>
  <c r="AFK10" i="1"/>
  <c r="AFJ10" i="1"/>
  <c r="AFI10" i="1"/>
  <c r="AFH10" i="1"/>
  <c r="AFG10" i="1"/>
  <c r="AFF10" i="1"/>
  <c r="AFE10" i="1"/>
  <c r="AFD10" i="1"/>
  <c r="AFC10" i="1"/>
  <c r="AFB10" i="1"/>
  <c r="AFA10" i="1"/>
  <c r="AEZ10" i="1"/>
  <c r="AEY10" i="1"/>
  <c r="AEX10" i="1"/>
  <c r="AEW10" i="1"/>
  <c r="AEV10" i="1"/>
  <c r="AEU10" i="1"/>
  <c r="AET10" i="1"/>
  <c r="AES10" i="1"/>
  <c r="AER10" i="1"/>
  <c r="AEQ10" i="1"/>
  <c r="AEP10" i="1"/>
  <c r="AEO10" i="1"/>
  <c r="AEN10" i="1"/>
  <c r="AEM10" i="1"/>
  <c r="AEL10" i="1"/>
  <c r="AEK10" i="1"/>
  <c r="AEJ10" i="1"/>
  <c r="AEI10" i="1"/>
  <c r="AEH10" i="1"/>
  <c r="AEG10" i="1"/>
  <c r="AEF10" i="1"/>
  <c r="AEE10" i="1"/>
  <c r="AED10" i="1"/>
  <c r="AEC10" i="1"/>
  <c r="AEB10" i="1"/>
  <c r="AEA10" i="1"/>
  <c r="ADZ10" i="1"/>
  <c r="ADY10" i="1"/>
  <c r="ADX10" i="1"/>
  <c r="ADW10" i="1"/>
  <c r="ADV10" i="1"/>
  <c r="ADU10" i="1"/>
  <c r="ADT10" i="1"/>
  <c r="ADS10" i="1"/>
  <c r="ADR10" i="1"/>
  <c r="ADQ10" i="1"/>
  <c r="ADP10" i="1"/>
  <c r="ADO10" i="1"/>
  <c r="ADN10" i="1"/>
  <c r="ADM10" i="1"/>
  <c r="ADL10" i="1"/>
  <c r="ADK10" i="1"/>
  <c r="ADJ10" i="1"/>
  <c r="ADI10" i="1"/>
  <c r="ADH10" i="1"/>
  <c r="ADG10" i="1"/>
  <c r="ADF10" i="1"/>
  <c r="ADE10" i="1"/>
  <c r="ADD10" i="1"/>
  <c r="ADC10" i="1"/>
  <c r="ADB10" i="1"/>
  <c r="ADA10" i="1"/>
  <c r="ACZ10" i="1"/>
  <c r="ACY10" i="1"/>
  <c r="ACX10" i="1"/>
  <c r="ACW10" i="1"/>
  <c r="ACV10" i="1"/>
  <c r="ACU10" i="1"/>
  <c r="ACT10" i="1"/>
  <c r="ACS10" i="1"/>
  <c r="ACR10" i="1"/>
  <c r="ACQ10" i="1"/>
  <c r="ACP10" i="1"/>
  <c r="ACO10" i="1"/>
  <c r="ACN10" i="1"/>
  <c r="ACM10" i="1"/>
  <c r="ACL10" i="1"/>
  <c r="ACK10" i="1"/>
  <c r="ACJ10" i="1"/>
  <c r="ACI10" i="1"/>
  <c r="ACH10" i="1"/>
  <c r="ACG10" i="1"/>
  <c r="ACF10" i="1"/>
  <c r="ACE10" i="1"/>
  <c r="ACD10" i="1"/>
  <c r="ACC10" i="1"/>
  <c r="ACB10" i="1"/>
  <c r="ACA10" i="1"/>
  <c r="ABZ10" i="1"/>
  <c r="ABY10" i="1"/>
  <c r="ABX10" i="1"/>
  <c r="ABW10" i="1"/>
  <c r="ABV10" i="1"/>
  <c r="ABU10" i="1"/>
  <c r="ABT10" i="1"/>
  <c r="ABS10" i="1"/>
  <c r="ABR10" i="1"/>
  <c r="ABQ10" i="1"/>
  <c r="ABP10" i="1"/>
  <c r="ABO10" i="1"/>
  <c r="ABN10" i="1"/>
  <c r="ABM10" i="1"/>
  <c r="ABL10" i="1"/>
  <c r="ABK10" i="1"/>
  <c r="ABJ10" i="1"/>
  <c r="ABI10" i="1"/>
  <c r="ABH10" i="1"/>
  <c r="ABG10" i="1"/>
  <c r="ABF10" i="1"/>
  <c r="ABE10" i="1"/>
  <c r="ABD10" i="1"/>
  <c r="ABC10" i="1"/>
  <c r="ABB10" i="1"/>
  <c r="ABA10" i="1"/>
  <c r="AAZ10" i="1"/>
  <c r="AAY10" i="1"/>
  <c r="AAX10" i="1"/>
  <c r="AAW10" i="1"/>
  <c r="AAV10" i="1"/>
  <c r="AAU10" i="1"/>
  <c r="AAT10" i="1"/>
  <c r="AAS10" i="1"/>
  <c r="AAR10" i="1"/>
  <c r="AAQ10" i="1"/>
  <c r="AAP10" i="1"/>
  <c r="AAO10" i="1"/>
  <c r="AAN10" i="1"/>
  <c r="AAM10" i="1"/>
  <c r="AAL10" i="1"/>
  <c r="AAK10" i="1"/>
  <c r="AAJ10" i="1"/>
  <c r="AAI10" i="1"/>
  <c r="AAH10" i="1"/>
  <c r="AAG10" i="1"/>
  <c r="AAF10" i="1"/>
  <c r="AAE10" i="1"/>
  <c r="AAD10" i="1"/>
  <c r="AAC10" i="1"/>
  <c r="AAB10" i="1"/>
  <c r="AAA10" i="1"/>
  <c r="ZZ10" i="1"/>
  <c r="ZY10" i="1"/>
  <c r="ZX10" i="1"/>
  <c r="ZW10" i="1"/>
  <c r="ZV10" i="1"/>
  <c r="ZU10" i="1"/>
  <c r="ZT10" i="1"/>
  <c r="ZS10" i="1"/>
  <c r="ZR10" i="1"/>
  <c r="ZQ10" i="1"/>
  <c r="ZP10" i="1"/>
  <c r="ZO10" i="1"/>
  <c r="ZN10" i="1"/>
  <c r="ZM10" i="1"/>
  <c r="ZL10" i="1"/>
  <c r="ZK10" i="1"/>
  <c r="ZJ10" i="1"/>
  <c r="ZI10" i="1"/>
  <c r="ZH10" i="1"/>
  <c r="ZG10" i="1"/>
  <c r="ZF10" i="1"/>
  <c r="ZE10" i="1"/>
  <c r="ZD10" i="1"/>
  <c r="ZC10" i="1"/>
  <c r="ZB10" i="1"/>
  <c r="ZA10" i="1"/>
  <c r="YZ10" i="1"/>
  <c r="YY10" i="1"/>
  <c r="YX10" i="1"/>
  <c r="YW10" i="1"/>
  <c r="YV10" i="1"/>
  <c r="YU10" i="1"/>
  <c r="YT10" i="1"/>
  <c r="YS10" i="1"/>
  <c r="YR10" i="1"/>
  <c r="YQ10" i="1"/>
  <c r="YP10" i="1"/>
  <c r="YO10" i="1"/>
  <c r="YN10" i="1"/>
  <c r="YM10" i="1"/>
  <c r="YL10" i="1"/>
  <c r="YK10" i="1"/>
  <c r="YJ10" i="1"/>
  <c r="YI10" i="1"/>
  <c r="YH10" i="1"/>
  <c r="YG10" i="1"/>
  <c r="YF10" i="1"/>
  <c r="YE10" i="1"/>
  <c r="YD10" i="1"/>
  <c r="YC10" i="1"/>
  <c r="YB10" i="1"/>
  <c r="YA10" i="1"/>
  <c r="XZ10" i="1"/>
  <c r="XY10" i="1"/>
  <c r="XX10" i="1"/>
  <c r="XW10" i="1"/>
  <c r="XV10" i="1"/>
  <c r="XU10" i="1"/>
  <c r="XT10" i="1"/>
  <c r="XS10" i="1"/>
  <c r="XR10" i="1"/>
  <c r="XQ10" i="1"/>
  <c r="XP10" i="1"/>
  <c r="XO10" i="1"/>
  <c r="XN10" i="1"/>
  <c r="XM10" i="1"/>
  <c r="XL10" i="1"/>
  <c r="XK10" i="1"/>
  <c r="XJ10" i="1"/>
  <c r="XI10" i="1"/>
  <c r="XH10" i="1"/>
  <c r="XG10" i="1"/>
  <c r="XF10" i="1"/>
  <c r="XE10" i="1"/>
  <c r="XD10" i="1"/>
  <c r="XC10" i="1"/>
  <c r="XB10" i="1"/>
  <c r="XA10" i="1"/>
  <c r="WZ10" i="1"/>
  <c r="WY10" i="1"/>
  <c r="WX10" i="1"/>
  <c r="WW10" i="1"/>
  <c r="WV10" i="1"/>
  <c r="WU10" i="1"/>
  <c r="WT10" i="1"/>
  <c r="WS10" i="1"/>
  <c r="WR10" i="1"/>
  <c r="WQ10" i="1"/>
  <c r="WP10" i="1"/>
  <c r="WO10" i="1"/>
  <c r="WN10" i="1"/>
  <c r="WM10" i="1"/>
  <c r="WL10" i="1"/>
  <c r="WK10" i="1"/>
  <c r="WJ10" i="1"/>
  <c r="WI10" i="1"/>
  <c r="WH10" i="1"/>
  <c r="WG10" i="1"/>
  <c r="WF10" i="1"/>
  <c r="WE10" i="1"/>
  <c r="WD10" i="1"/>
  <c r="WC10" i="1"/>
  <c r="WB10" i="1"/>
  <c r="WA10" i="1"/>
  <c r="VZ10" i="1"/>
  <c r="VY10" i="1"/>
  <c r="VX10" i="1"/>
  <c r="VW10" i="1"/>
  <c r="VV10" i="1"/>
  <c r="VU10" i="1"/>
  <c r="VT10" i="1"/>
  <c r="VS10" i="1"/>
  <c r="VR10" i="1"/>
  <c r="VQ10" i="1"/>
  <c r="VP10" i="1"/>
  <c r="VO10" i="1"/>
  <c r="VN10" i="1"/>
  <c r="VM10" i="1"/>
  <c r="VL10" i="1"/>
  <c r="VK10" i="1"/>
  <c r="VJ10" i="1"/>
  <c r="VI10" i="1"/>
  <c r="VH10" i="1"/>
  <c r="VG10" i="1"/>
  <c r="VF10" i="1"/>
  <c r="VE10" i="1"/>
  <c r="VD10" i="1"/>
  <c r="VC10" i="1"/>
  <c r="VB10" i="1"/>
  <c r="VA10" i="1"/>
  <c r="UZ10" i="1"/>
  <c r="UY10" i="1"/>
  <c r="UX10" i="1"/>
  <c r="UW10" i="1"/>
  <c r="UV10" i="1"/>
  <c r="UU10" i="1"/>
  <c r="UT10" i="1"/>
  <c r="US10" i="1"/>
  <c r="UR10" i="1"/>
  <c r="UQ10" i="1"/>
  <c r="UP10" i="1"/>
  <c r="UO10" i="1"/>
  <c r="UN10" i="1"/>
  <c r="UM10" i="1"/>
  <c r="UL10" i="1"/>
  <c r="UK10" i="1"/>
  <c r="UJ10" i="1"/>
  <c r="UI10" i="1"/>
  <c r="UH10" i="1"/>
  <c r="UG10" i="1"/>
  <c r="UF10" i="1"/>
  <c r="UE10" i="1"/>
  <c r="UD10" i="1"/>
  <c r="UC10" i="1"/>
  <c r="UB10" i="1"/>
  <c r="UA10" i="1"/>
  <c r="TZ10" i="1"/>
  <c r="TY10" i="1"/>
  <c r="TX10" i="1"/>
  <c r="TW10" i="1"/>
  <c r="TV10" i="1"/>
  <c r="TU10" i="1"/>
  <c r="TT10" i="1"/>
  <c r="TS10" i="1"/>
  <c r="TR10" i="1"/>
  <c r="TQ10" i="1"/>
  <c r="TP10" i="1"/>
  <c r="TO10" i="1"/>
  <c r="TN10" i="1"/>
  <c r="TM10" i="1"/>
  <c r="TL10" i="1"/>
  <c r="TK10" i="1"/>
  <c r="TJ10" i="1"/>
  <c r="TI10" i="1"/>
  <c r="TH10" i="1"/>
  <c r="TG10" i="1"/>
  <c r="TF10" i="1"/>
  <c r="TE10" i="1"/>
  <c r="TD10" i="1"/>
  <c r="TC10" i="1"/>
  <c r="TB10" i="1"/>
  <c r="TA10" i="1"/>
  <c r="SZ10" i="1"/>
  <c r="SY10" i="1"/>
  <c r="SX10" i="1"/>
  <c r="SW10" i="1"/>
  <c r="SV10" i="1"/>
  <c r="SU10" i="1"/>
  <c r="ST10" i="1"/>
  <c r="SS10" i="1"/>
  <c r="SR10" i="1"/>
  <c r="SQ10" i="1"/>
  <c r="SP10" i="1"/>
  <c r="SO10" i="1"/>
  <c r="SN10" i="1"/>
  <c r="SM10" i="1"/>
  <c r="SL10" i="1"/>
  <c r="SK10" i="1"/>
  <c r="SJ10" i="1"/>
  <c r="SI10" i="1"/>
  <c r="SH10" i="1"/>
  <c r="SG10" i="1"/>
  <c r="SF10" i="1"/>
  <c r="SE10" i="1"/>
  <c r="SD10" i="1"/>
  <c r="SC10" i="1"/>
  <c r="SB10" i="1"/>
  <c r="SA10" i="1"/>
  <c r="RZ10" i="1"/>
  <c r="RY10" i="1"/>
  <c r="RX10" i="1"/>
  <c r="RW10" i="1"/>
  <c r="RV10" i="1"/>
  <c r="RU10" i="1"/>
  <c r="RT10" i="1"/>
  <c r="RS10" i="1"/>
  <c r="RR10" i="1"/>
  <c r="RQ10" i="1"/>
  <c r="RP10" i="1"/>
  <c r="RO10" i="1"/>
  <c r="RN10" i="1"/>
  <c r="RM10" i="1"/>
  <c r="RL10" i="1"/>
  <c r="RK10" i="1"/>
  <c r="RJ10" i="1"/>
  <c r="RI10" i="1"/>
  <c r="RH10" i="1"/>
  <c r="RG10" i="1"/>
  <c r="RF10" i="1"/>
  <c r="RE10" i="1"/>
  <c r="RD10" i="1"/>
  <c r="RC10" i="1"/>
  <c r="RB10" i="1"/>
  <c r="RA10" i="1"/>
  <c r="QZ10" i="1"/>
  <c r="QY10" i="1"/>
  <c r="QX10" i="1"/>
  <c r="QW10" i="1"/>
  <c r="QV10" i="1"/>
  <c r="QU10" i="1"/>
  <c r="QT10" i="1"/>
  <c r="QS10" i="1"/>
  <c r="QR10" i="1"/>
  <c r="QQ10" i="1"/>
  <c r="QP10" i="1"/>
  <c r="QO10" i="1"/>
  <c r="QN10" i="1"/>
  <c r="QM10" i="1"/>
  <c r="QL10" i="1"/>
  <c r="QK10" i="1"/>
  <c r="QJ10" i="1"/>
  <c r="QI10" i="1"/>
  <c r="QH10" i="1"/>
  <c r="QG10" i="1"/>
  <c r="QF10" i="1"/>
  <c r="QE10" i="1"/>
  <c r="QD10" i="1"/>
  <c r="QC10" i="1"/>
  <c r="QB10" i="1"/>
  <c r="QA10" i="1"/>
  <c r="PZ10" i="1"/>
  <c r="PY10" i="1"/>
  <c r="PX10" i="1"/>
  <c r="PW10" i="1"/>
  <c r="PV10" i="1"/>
  <c r="PU10" i="1"/>
  <c r="PT10" i="1"/>
  <c r="PS10" i="1"/>
  <c r="PR10" i="1"/>
  <c r="PQ10" i="1"/>
  <c r="PP10" i="1"/>
  <c r="PO10" i="1"/>
  <c r="PN10" i="1"/>
  <c r="PM10" i="1"/>
  <c r="PL10" i="1"/>
  <c r="PK10" i="1"/>
  <c r="PJ10" i="1"/>
  <c r="PI10" i="1"/>
  <c r="PH10" i="1"/>
  <c r="PG10" i="1"/>
  <c r="PF10" i="1"/>
  <c r="PE10" i="1"/>
  <c r="PD10" i="1"/>
  <c r="PC10" i="1"/>
  <c r="PB10" i="1"/>
  <c r="PA10" i="1"/>
  <c r="OZ10" i="1"/>
  <c r="OY10" i="1"/>
  <c r="OX10" i="1"/>
  <c r="OW10" i="1"/>
  <c r="OV10" i="1"/>
  <c r="OU10" i="1"/>
  <c r="OT10" i="1"/>
  <c r="OS10" i="1"/>
  <c r="OR10" i="1"/>
  <c r="OQ10" i="1"/>
  <c r="OP10" i="1"/>
  <c r="OO10" i="1"/>
  <c r="ON10" i="1"/>
  <c r="OM10" i="1"/>
  <c r="OL10" i="1"/>
  <c r="OK10" i="1"/>
  <c r="OJ10" i="1"/>
  <c r="OI10" i="1"/>
  <c r="OH10" i="1"/>
  <c r="OG10" i="1"/>
  <c r="OF10" i="1"/>
  <c r="OE10" i="1"/>
  <c r="OD10" i="1"/>
  <c r="OC10" i="1"/>
  <c r="OB10" i="1"/>
  <c r="OA10" i="1"/>
  <c r="NZ10" i="1"/>
  <c r="NY10" i="1"/>
  <c r="NX10" i="1"/>
  <c r="NW10" i="1"/>
  <c r="NV10" i="1"/>
  <c r="NU10" i="1"/>
  <c r="NT10" i="1"/>
  <c r="NS10" i="1"/>
  <c r="NR10" i="1"/>
  <c r="NQ10" i="1"/>
  <c r="NP10" i="1"/>
  <c r="NO10" i="1"/>
  <c r="NN10" i="1"/>
  <c r="NM10" i="1"/>
  <c r="NL10" i="1"/>
  <c r="NK10" i="1"/>
  <c r="NJ10" i="1"/>
  <c r="NI10" i="1"/>
  <c r="NH10" i="1"/>
  <c r="NG10" i="1"/>
  <c r="NF10" i="1"/>
  <c r="NE10" i="1"/>
  <c r="ND10" i="1"/>
  <c r="NC10" i="1"/>
  <c r="NB10" i="1"/>
  <c r="NA10" i="1"/>
  <c r="MZ10" i="1"/>
  <c r="MY10" i="1"/>
  <c r="MX10" i="1"/>
  <c r="MW10" i="1"/>
  <c r="MV10" i="1"/>
  <c r="MU10" i="1"/>
  <c r="MT10" i="1"/>
  <c r="MS10" i="1"/>
  <c r="MR10" i="1"/>
  <c r="MQ10" i="1"/>
  <c r="MP10" i="1"/>
  <c r="MO10" i="1"/>
  <c r="MN10" i="1"/>
  <c r="MM10" i="1"/>
  <c r="ML10" i="1"/>
  <c r="MK10" i="1"/>
  <c r="MJ10" i="1"/>
  <c r="MI10" i="1"/>
  <c r="MH10" i="1"/>
  <c r="MG10" i="1"/>
  <c r="MF10" i="1"/>
  <c r="ME10" i="1"/>
  <c r="MD10" i="1"/>
  <c r="MC10" i="1"/>
  <c r="MB10" i="1"/>
  <c r="MA10" i="1"/>
  <c r="LZ10" i="1"/>
  <c r="LY10" i="1"/>
  <c r="LX10" i="1"/>
  <c r="LW10" i="1"/>
  <c r="LV10" i="1"/>
  <c r="LU10" i="1"/>
  <c r="LT10" i="1"/>
  <c r="LS10" i="1"/>
  <c r="LR10" i="1"/>
  <c r="LQ10" i="1"/>
  <c r="LP10" i="1"/>
  <c r="LO10" i="1"/>
  <c r="LN10" i="1"/>
  <c r="LM10" i="1"/>
  <c r="LL10" i="1"/>
  <c r="LK10" i="1"/>
  <c r="LJ10" i="1"/>
  <c r="LI10" i="1"/>
  <c r="LH10" i="1"/>
  <c r="LG10" i="1"/>
  <c r="LF10" i="1"/>
  <c r="LE10" i="1"/>
  <c r="LD10" i="1"/>
  <c r="LC10" i="1"/>
  <c r="LB10" i="1"/>
  <c r="LA10" i="1"/>
  <c r="KZ10" i="1"/>
  <c r="KY10" i="1"/>
  <c r="KX10" i="1"/>
  <c r="KW10" i="1"/>
  <c r="KV10" i="1"/>
  <c r="KU10" i="1"/>
  <c r="KT10" i="1"/>
  <c r="KS10" i="1"/>
  <c r="KR10" i="1"/>
  <c r="KQ10" i="1"/>
  <c r="KP10" i="1"/>
  <c r="KO10" i="1"/>
  <c r="KN10" i="1"/>
  <c r="KM10" i="1"/>
  <c r="KL10" i="1"/>
  <c r="KK10" i="1"/>
  <c r="KJ10" i="1"/>
  <c r="KI10" i="1"/>
  <c r="KH10" i="1"/>
  <c r="KG10" i="1"/>
  <c r="KF10" i="1"/>
  <c r="KE10" i="1"/>
  <c r="KD10" i="1"/>
  <c r="KC10" i="1"/>
  <c r="KB10" i="1"/>
  <c r="KA10" i="1"/>
  <c r="JZ10" i="1"/>
  <c r="JY10" i="1"/>
  <c r="JX10" i="1"/>
  <c r="JW10" i="1"/>
  <c r="JV10" i="1"/>
  <c r="JU10" i="1"/>
  <c r="JT10" i="1"/>
  <c r="JS10" i="1"/>
  <c r="JR10" i="1"/>
  <c r="JQ10" i="1"/>
  <c r="JP10" i="1"/>
  <c r="JO10" i="1"/>
  <c r="JN10" i="1"/>
  <c r="JM10" i="1"/>
  <c r="JL10" i="1"/>
  <c r="JK10" i="1"/>
  <c r="JJ10" i="1"/>
  <c r="JI10" i="1"/>
  <c r="JH10" i="1"/>
  <c r="JG10" i="1"/>
  <c r="JF10" i="1"/>
  <c r="JE10" i="1"/>
  <c r="JD10" i="1"/>
  <c r="JC10" i="1"/>
  <c r="JB10" i="1"/>
  <c r="JA10" i="1"/>
  <c r="IZ10" i="1"/>
  <c r="IY10" i="1"/>
  <c r="IX10" i="1"/>
  <c r="IW10" i="1"/>
  <c r="IV10" i="1"/>
  <c r="IU10" i="1"/>
  <c r="IT10" i="1"/>
  <c r="IS10" i="1"/>
  <c r="IR10" i="1"/>
  <c r="IQ10" i="1"/>
  <c r="IP10" i="1"/>
  <c r="IO10" i="1"/>
  <c r="IN10" i="1"/>
  <c r="IM10" i="1"/>
  <c r="IL10" i="1"/>
  <c r="IK10" i="1"/>
  <c r="IJ10" i="1"/>
  <c r="II10" i="1"/>
  <c r="IH10" i="1"/>
  <c r="IG10" i="1"/>
  <c r="IF10" i="1"/>
  <c r="IE10" i="1"/>
  <c r="ID10" i="1"/>
  <c r="IC10" i="1"/>
  <c r="IB10" i="1"/>
  <c r="IA10" i="1"/>
  <c r="HZ10" i="1"/>
  <c r="HY10" i="1"/>
  <c r="HX10" i="1"/>
  <c r="HW10" i="1"/>
  <c r="HV10" i="1"/>
  <c r="HU10" i="1"/>
  <c r="HT10" i="1"/>
  <c r="HS10" i="1"/>
  <c r="HR10" i="1"/>
  <c r="HQ10" i="1"/>
  <c r="HP10" i="1"/>
  <c r="HO10" i="1"/>
  <c r="HN10" i="1"/>
  <c r="HM10" i="1"/>
  <c r="HL10" i="1"/>
  <c r="HK10" i="1"/>
  <c r="HJ10" i="1"/>
  <c r="HI10" i="1"/>
  <c r="HH10" i="1"/>
  <c r="HG10" i="1"/>
  <c r="HF10" i="1"/>
  <c r="HE10" i="1"/>
  <c r="HD10" i="1"/>
  <c r="HC10" i="1"/>
  <c r="HB10" i="1"/>
  <c r="HA10" i="1"/>
  <c r="GZ10" i="1"/>
  <c r="GY10" i="1"/>
  <c r="GX10" i="1"/>
  <c r="GW10" i="1"/>
  <c r="GV10" i="1"/>
  <c r="GU10" i="1"/>
  <c r="GT10" i="1"/>
  <c r="GS10" i="1"/>
  <c r="GR10" i="1"/>
  <c r="GQ10" i="1"/>
  <c r="GP10" i="1"/>
  <c r="GO10" i="1"/>
  <c r="GN10" i="1"/>
  <c r="GM10" i="1"/>
  <c r="GL10" i="1"/>
  <c r="GK10" i="1"/>
  <c r="GJ10" i="1"/>
  <c r="GI10" i="1"/>
  <c r="GH10" i="1"/>
  <c r="GG10" i="1"/>
  <c r="GF10" i="1"/>
  <c r="GE10" i="1"/>
  <c r="GD10" i="1"/>
  <c r="GC10" i="1"/>
  <c r="GB10" i="1"/>
  <c r="GA10" i="1"/>
  <c r="FZ10" i="1"/>
  <c r="FY10" i="1"/>
  <c r="FX10" i="1"/>
  <c r="FW10" i="1"/>
  <c r="FV10" i="1"/>
  <c r="FU10" i="1"/>
  <c r="FT10" i="1"/>
  <c r="FS10" i="1"/>
  <c r="FR10" i="1"/>
  <c r="FQ10" i="1"/>
  <c r="FP10" i="1"/>
  <c r="FO10" i="1"/>
  <c r="FN10" i="1"/>
  <c r="FM10" i="1"/>
  <c r="FL10" i="1"/>
  <c r="FK10" i="1"/>
  <c r="FJ10" i="1"/>
  <c r="FI10" i="1"/>
  <c r="FH10" i="1"/>
  <c r="FG10" i="1"/>
  <c r="FF10" i="1"/>
  <c r="FE10" i="1"/>
  <c r="FD10" i="1"/>
  <c r="FC10" i="1"/>
  <c r="FB10" i="1"/>
  <c r="FA10" i="1"/>
  <c r="EZ10" i="1"/>
  <c r="EY10" i="1"/>
  <c r="EX10" i="1"/>
  <c r="EW10" i="1"/>
  <c r="EV10" i="1"/>
  <c r="EU10" i="1"/>
  <c r="ET10" i="1"/>
  <c r="ES10" i="1"/>
  <c r="ER10" i="1"/>
  <c r="EQ10" i="1"/>
  <c r="EP10" i="1"/>
  <c r="EO10" i="1"/>
  <c r="EN10" i="1"/>
  <c r="EM10" i="1"/>
  <c r="EL10" i="1"/>
  <c r="EK10" i="1"/>
  <c r="EJ10" i="1"/>
  <c r="EI10" i="1"/>
  <c r="EH10" i="1"/>
  <c r="EG10" i="1"/>
  <c r="EF10" i="1"/>
  <c r="EE10" i="1"/>
  <c r="ED10" i="1"/>
  <c r="EC10" i="1"/>
  <c r="EB10" i="1"/>
  <c r="EA10" i="1"/>
  <c r="DZ10" i="1"/>
  <c r="DY10" i="1"/>
  <c r="DX10" i="1"/>
  <c r="DW10" i="1"/>
  <c r="DV10" i="1"/>
  <c r="DU10" i="1"/>
  <c r="DT10" i="1"/>
  <c r="DS10" i="1"/>
  <c r="DR10" i="1"/>
  <c r="DQ10" i="1"/>
  <c r="DP10" i="1"/>
  <c r="DO10" i="1"/>
  <c r="DN10" i="1"/>
  <c r="DM10" i="1"/>
  <c r="DL10" i="1"/>
  <c r="DK10" i="1"/>
  <c r="DJ10" i="1"/>
  <c r="DI10" i="1"/>
  <c r="DH10" i="1"/>
  <c r="DG10" i="1"/>
  <c r="DF10" i="1"/>
  <c r="DE10" i="1"/>
  <c r="DD10" i="1"/>
  <c r="DC10" i="1"/>
  <c r="DB10" i="1"/>
  <c r="DA10" i="1"/>
  <c r="CZ10" i="1"/>
  <c r="CY10" i="1"/>
  <c r="CX10" i="1"/>
  <c r="CW10" i="1"/>
  <c r="CV10" i="1"/>
  <c r="CU10" i="1"/>
  <c r="CT10" i="1"/>
  <c r="CS10" i="1"/>
  <c r="CR10" i="1"/>
  <c r="CQ10" i="1"/>
  <c r="CP10" i="1"/>
  <c r="CO10" i="1"/>
  <c r="CN10" i="1"/>
  <c r="CM10" i="1"/>
  <c r="CL10" i="1"/>
  <c r="CK10" i="1"/>
  <c r="CJ10" i="1"/>
  <c r="CI10" i="1"/>
  <c r="CH10" i="1"/>
  <c r="CG10" i="1"/>
  <c r="CF10" i="1"/>
  <c r="CE10" i="1"/>
  <c r="CD10" i="1"/>
  <c r="CC10" i="1"/>
  <c r="CB10" i="1"/>
  <c r="CA10" i="1"/>
  <c r="BZ10" i="1"/>
  <c r="BY10" i="1"/>
  <c r="BX10" i="1"/>
  <c r="BW10" i="1"/>
  <c r="BV10" i="1"/>
  <c r="BU10" i="1"/>
  <c r="BT10" i="1"/>
  <c r="BS10" i="1"/>
  <c r="BR10" i="1"/>
  <c r="BQ10" i="1"/>
  <c r="BP10" i="1"/>
  <c r="BO10" i="1"/>
  <c r="BN10" i="1"/>
</calcChain>
</file>

<file path=xl/sharedStrings.xml><?xml version="1.0" encoding="utf-8"?>
<sst xmlns="http://schemas.openxmlformats.org/spreadsheetml/2006/main" count="6505" uniqueCount="1011">
  <si>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</si>
  <si>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</si>
  <si>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</si>
  <si>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</si>
  <si>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</si>
  <si>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</si>
  <si>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</si>
  <si>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</si>
  <si>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</si>
  <si>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</si>
  <si>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</si>
  <si>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</si>
  <si>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</si>
  <si>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</si>
  <si>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</si>
  <si>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</si>
  <si>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</si>
  <si>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</si>
  <si>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</si>
  <si>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</si>
  <si>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</si>
  <si>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</si>
  <si>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</si>
  <si>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</si>
  <si>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</si>
  <si>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</si>
  <si>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</si>
  <si>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</si>
  <si>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</si>
  <si>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</si>
  <si>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</si>
  <si>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</si>
  <si>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</si>
  <si>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</si>
  <si>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</si>
  <si>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</si>
  <si>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</si>
  <si>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</si>
  <si>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</si>
  <si>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</si>
  <si>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</si>
  <si>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</si>
  <si>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</si>
  <si>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</si>
  <si>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</si>
  <si>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</si>
  <si>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</si>
  <si>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</si>
  <si>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</si>
  <si>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</si>
  <si>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</si>
  <si>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</si>
  <si>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</si>
  <si>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</si>
  <si>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</si>
  <si>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</si>
  <si>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</si>
  <si>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</si>
  <si>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</si>
  <si>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51031385</t>
  </si>
  <si>
    <t>Alejandro Santiz</t>
  </si>
  <si>
    <t>LUIS ENRIQUE ROJAS SANCHEZ</t>
  </si>
  <si>
    <t>Cumple</t>
  </si>
  <si>
    <t>No Cumple</t>
  </si>
  <si>
    <t>FORM001</t>
  </si>
  <si>
    <t>FURPEN</t>
  </si>
  <si>
    <t>El Furpen debe venir completamente diligenciado, no se relaciona la información correspondiente en el campo V intervenciòn de la autoridad, en el campo VI direcciòn, telèfono, departamento y municipio del propietario del vehiculo, en el campo VII no se relaciona informaciòn del conductor del vehiculo, en el campo VIII no se diligencia valor reclamado.</t>
  </si>
  <si>
    <t>No Aplica</t>
  </si>
  <si>
    <t>PAG008</t>
  </si>
  <si>
    <t>En el diigenciamiento del Furpen se observa que la victima era el propietario del vehiculo pero no diligencian la placa del mismo, de ser el caso se daria aplicación al Art 2.6.1.4.4.1. Nro. 3 decreto 780 de 2016 y Art 106 paragrafo 2 de Decreto 2106 de 2019, respecto a la inoponibilidad de exepciones que indica que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De acuerdo a lo anterior, se debe aclarar quien era realmente el propietario del vehicilo en el que la victima era ocupante al momento del evento para determinar si procede el reconocimiento con cargo a los recursos del sistema general de seguridad social en salud - ADRES.</t>
  </si>
  <si>
    <t>EVENTO DEL 23-04-2023, SOLICITUD DEL 27-09-2024, DICTAMEN DEL 01-10-2024 se encuentra en tèrminos de presentaciòn</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</si>
  <si>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</si>
  <si>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No Aprobada</t>
  </si>
  <si>
    <t>ANGELICA MARIA NIÑO</t>
  </si>
  <si>
    <t>FISICO</t>
  </si>
  <si>
    <t>51029851</t>
  </si>
  <si>
    <t>MERLY JANETH SUAREZ HIGUITA</t>
  </si>
  <si>
    <t>El Furpen debe venir completamente diligenciado, no se relaciona la información correspondiente en el campo III dirección y teléfono de la victima. Si bien la reclamante hace claridad frente al porque esta información se repite para los campos propietario, conductor y victima, el FURPEN debe ser debidamente diligenciado y llenados cada uno de los campos con la información correspondiente.</t>
  </si>
  <si>
    <t>CONYUGE</t>
  </si>
  <si>
    <t>ACRE019</t>
  </si>
  <si>
    <t>ACRE013</t>
  </si>
  <si>
    <t>MANIFESTACION// ACTA CONCILIAICON</t>
  </si>
  <si>
    <t>ACRE013. Es de reiterar que, realizadas las validaciones adoptadas por la ADRES para el proceso de auditoria se evidencia que en la consulta de la Base Unica de Afiliados BDUA que la reclamante, la señora SUAREZ HIGUITA MERLY JANETH se encontraba afiliada al SGSSS en calidad de cónyuge de la victima, por lo tanto, se debe aporta registro civil de matrimonio, acta de conciliación extraprocesal o escritura pública donde se haya expresado voluntad de formar una unión marital de hecho o sentencia judicial en donde esta se declare. Es de aclarar que la declaración juramentada posterior a la muerte de la víctima, no es el documento idóneo para demostrar parentesco según los requisitos señalados en el articulo 2.6.1.4.3.2 del Decreto 780 de 2016. // ACRE019. Realizadas las validaciones adoptadas por la ADRES para el proceso de auditoria se evidencia que en la base reportada por BDUA el señor(a) JOHN JAIVER GUERRA MESA, tiene otro beneficiario con derecho a reclamar, la misma reclamante la señora, SUAREZ HIGUITA MERLY JANETH en calidad de cónyuge o compañera permanente, razón por la cual la manifestación presenta inconsistencia y se debe aclarar quienes y en calidad de que son los beneficiarios legítimos para reclamar.</t>
  </si>
  <si>
    <t>Se evidencia en el histórico la reclamación 51029208, iniciada por hijo de la victima.</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</si>
  <si>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</si>
  <si>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51031437</t>
  </si>
  <si>
    <t xml:space="preserve">MARGARITA CALLEJAS PARRA </t>
  </si>
  <si>
    <t>ACRE010</t>
  </si>
  <si>
    <t>ACRE002</t>
  </si>
  <si>
    <t>HISTORIA CLINICA</t>
  </si>
  <si>
    <t>ACRE010. Teniendo en cuenta la información relacionada en los soportes documentales, previo a su fallecimiento a la víctima se le prestò atenciòn mèdica. Por consiguiente debe aportar epicrisis o historia clínica para acreditar la atenciòn prestada.// ACRE002. En la Certificaciòn de Fiscalia aportada no se señala el modo en que se da la muerte del señor KEVIN STIVEN ORTIZ CALLEJAS por lo tanto, debe aportar certificación de la Fiscalía General de la Nación donde se especifiquen las circunstancias de tiempo, modo y lugar de la ocurrencia del evento o inspección técnica del cadáver completa y legible.</t>
  </si>
  <si>
    <t>PADRES</t>
  </si>
  <si>
    <t>51030402</t>
  </si>
  <si>
    <t>YEIMYZ YANETH LOPEZ PADILLA</t>
  </si>
  <si>
    <t>No aporta FURPEN establecido por la ADRES en la circular 022 de 2025, este es un requisito de presentaciòn indispensable en cada una de las actuaciones asociadas al tramite de  la indemnizaciòn por muerte y gastos funerarios.</t>
  </si>
  <si>
    <t>ACRE024</t>
  </si>
  <si>
    <t>DOCUEMNTO IDENTIDAD RECLAMANTE</t>
  </si>
  <si>
    <t xml:space="preserve">El documento de identificación del reclamante constituye un requisito esencial señalado expresamente como condición en el numeral 10 del artículo 2.6.1.4.3.2 del Decreto 780 de 2016, razón por la cual su exigencia por parte de la ADRES se encuentra plenamente ajustada al marco normativo vigente. En tal sentido, no puede considerarse como un documento adicional carente de sustento legal, sino como parte integral de los soportes documentales que deben acompañar la reclamación. Por consiguiente, se debe aportar copia del documento de identificación del reclamante la señora YEIMYZ YANETH LOPEZ PADILLA. </t>
  </si>
  <si>
    <t>CONSUELO AUNTA QUIROGA</t>
  </si>
  <si>
    <t>51029737</t>
  </si>
  <si>
    <t xml:space="preserve"> YEIMMY DANIELA DIAZ CRUZ </t>
  </si>
  <si>
    <t>ACTA DE CONCILIACION O ESCRITURA PUBLICA</t>
  </si>
  <si>
    <t xml:space="preserve">Es de reiterar que, el derecho a acceder a la indemnización es irrenunciable por lo que este NO PUEDE SER CEDIDO y los beneficiarios no pueden por voluntad propia renunciar, desistir o ceder su derecho, en consecuencia, se debe aportar acta de conciliación extraprocesal o escritura pública donde los señores MARIA CRISTINA CRUZ y NOLBERTO BENIGNO DIAZ, hayan expresado su voluntad de formar una unión marital de hecho o sentencia judicial en donde esta sea declarada, acreditando asi en debida forma el parentesco de conformidad con los requisitos señalados en el artículo 2.6.1.4.3.2 del Decreto 780 de 2016. En su lugar, se aporta declaración juramentada posterior a la muerte de la víctima, la cual no es el documento idóneo para demostrar parentesco. 
 </t>
  </si>
  <si>
    <t>Orfeo - 20254300048651 del 02-04-2025 Rta del 31-05-2025, en tèrminos</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</si>
  <si>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</si>
  <si>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51031428</t>
  </si>
  <si>
    <t xml:space="preserve">ANGEL ALIRIO PATIÑO TABORDA </t>
  </si>
  <si>
    <t>HIJOS</t>
  </si>
  <si>
    <t>Aprobada</t>
  </si>
  <si>
    <t xml:space="preserve"> ANGEL ALIRIO PATIÑO TABORDA,</t>
  </si>
  <si>
    <t>51030376</t>
  </si>
  <si>
    <t>MARLENY PENA DAGUA</t>
  </si>
  <si>
    <t>Orfeo 20254300092251 del 27-05-2025 Rta del 05-06-2025</t>
  </si>
  <si>
    <t>JAVIER DE JESUS LOGREIRA GARCIA</t>
  </si>
  <si>
    <t>51029987</t>
  </si>
  <si>
    <t xml:space="preserve"> AMPARO CONTRERAS DE ORTEGA</t>
  </si>
  <si>
    <t>FORM002</t>
  </si>
  <si>
    <t xml:space="preserve">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Una vez revisada la documentación aportada, se evidencia que existe un beneficiario con mayor derecho a reclamar como lo es la señora MARIA DEL AMPARO CONTRERAS MARIMON, en calidad de madre de la víctima, Razón por la cual los hermanos de la víctima no serían los beneficiarios con derecho a reclamar, es de aclarar que de acuerdo con el diagnostico aportado, se evidencia que la madre de la víctima se encuentra discapacidad mental, en consecuencia, aportar el documento que acredite la representación legal de acuerdo con la LEY 1996 DE 2019. </t>
  </si>
  <si>
    <t>51031391</t>
  </si>
  <si>
    <t>LUZ MERY VIDAL APARICIO</t>
  </si>
  <si>
    <t>El FURPEN  aportado no correspone al formulario actualizado por la ADRES EN LA CIRCULAR 022 DE 2023. Adicional a esto, debe venir completamente diligenciado, no se relaciona la información correspondiente en el campo VIII valor reclamado</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</si>
  <si>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Es así como, se evidencia en los soportes documentales de la reclamaciòn (Inspecciòn Tecnica a Cadaver) que la motocicleta con placas KSC43B era de propiedad de la victima, por lo tanto, no procede en favor de la reclamante el reconocimiento con cargo a los recursos del sistema general de seguridad social en salud - ADRES, por la obligación de tener vigente seguro SOAT del vehículo.   </t>
  </si>
  <si>
    <t>DANIEL MAURICIO MARTINEZ ROJAS</t>
  </si>
  <si>
    <t>51030205</t>
  </si>
  <si>
    <t>JUAN PABLO REYES CAMPO</t>
  </si>
  <si>
    <t>ACRE023</t>
  </si>
  <si>
    <t>Se aprueba el porcentaje de la indemnización por muerte y gastos funerarios que conforme a derecho le asiste a JUAN PABLO REYES CAMPO  en calidad de padre de la victima.</t>
  </si>
  <si>
    <t>Orfeo -20254300064481 del 11-04-2025, Rta del 10 dejunio de 2025, en tèrminos. // Se evidencia en histórico reclamación 51030206 iniciada por Madre de la victima. // Se lleva a cabo reconocimiento del 100% de la indemnizaiòn por muerte y gastos funerarios.</t>
  </si>
  <si>
    <t>Aprobada Parcial</t>
  </si>
  <si>
    <t>CATALINA MENDOZA CASTAÑO</t>
  </si>
  <si>
    <t>51028810</t>
  </si>
  <si>
    <t xml:space="preserve"> CLAUDIA MAYOLI GOMEZ BASTIDAS</t>
  </si>
  <si>
    <t>Orfeo -20254300065181 del 11-04-2025 Rta del 10 de junio de 2025</t>
  </si>
  <si>
    <t xml:space="preserve"> </t>
  </si>
  <si>
    <t>MILENA GONZALEZ</t>
  </si>
  <si>
    <t>51028805</t>
  </si>
  <si>
    <t>TERESA BASTIDAS CASTILLO</t>
  </si>
  <si>
    <t xml:space="preserve"> Orfeo -20254300064871 del 11-04-2025, Rta del 10 de junio de 2025 en tèrminos</t>
  </si>
  <si>
    <t>51029784</t>
  </si>
  <si>
    <t>ARQUIMEDES ROJAS ROJAS</t>
  </si>
  <si>
    <t>COMPAÑERO(A) PERMANENTE</t>
  </si>
  <si>
    <t>ACRE013. No aporta acta de conciliación extraprocesal o escritura pública donde los señores ARQUIMIDES ROJAS y LUZ MIRYAN ORTEGA BAUTISTA hayan expresado su voluntad de formar una unión marital de hecho o sentencia judicial en donde esta sea declarada. // ACRE023. De pretender el porcentaje de la indemnizaciòn por muerte y gastos funerarios que le asiste a la menor MARIA ANGELICA deberà aportar poder otorgado por el representante legal de la menor en favor del beneficiario titular reclamante.</t>
  </si>
  <si>
    <t>ACRE016</t>
  </si>
  <si>
    <t xml:space="preserve">ACRE016. Es de aclarar que el Acto administrativo de restablecimiento de derechos No 011-122-33-02-2022 y la certificación aportada por la Comisaria de Familia de Tauramena Casanare no son documentos establecido en la norma, pues la custodia y cuidado personal, son figuras jurídicas distintas a la representación legal y curaduría. Es así como, el reclamante deberá aportar sentencia ejecutoriada en la que se designe el representante legal o curador de los menores BRAYAN CAMILO ORTEGA BAUTISTA y MARIA ANGELICA ORTEGA BAUTISTA. // 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Arquímedes Rojas Rojas en calidad de compañero permanente es el  propietario del vehículo con placa JCC85E involucrado en el accidente de tránsito, por tanto, no procede en favor de este el reconocimiento con cargo a los recursos del sistema general de seguridad social en salud - ADRES, por la obligación de tener vigente seguro SOAT del vehículo. </t>
  </si>
  <si>
    <t>Se reconoce el porcentaje que de manera parcial le asiste al beneficiario ADRIAN STEVEN ROJAS BAUTISTA en calidad de hijo menor de la victima. // Se evidencia reclamación 51024664 iniciada por apoderada de los representantes legales de los hijos de la víctima, se menciona para dar claridad a la consulta realizada en histórico. //  Orfeo -20254300058681 del 11-04-2025 Rta del 12-06-2025, en terminos segùn articulo 23 de la Resoluciòn 12758 de 2023. // Nota interna: Se encuentra pendiente la acreditación de la Representación Legal legal de los menores BRAYAN CAMILO ORTEGA BAUTISTA y MARIA ANGELICA ORTEGA BAUTISTA correspondiéndoles a cada uno $ 3.785.525,00. El otro 50% se glosa por inoponibilidad del compañero permanente.</t>
  </si>
  <si>
    <t>JULIETH MELANDY ALARCON</t>
  </si>
  <si>
    <t>51031379</t>
  </si>
  <si>
    <t>CINDY PAMELA RIVERO MENDOZA</t>
  </si>
  <si>
    <t>En historico se evidencia reclamaciòn 51028147 iniciada por padres de la victima</t>
  </si>
  <si>
    <t>poder otorgado al apoderado relaciona que la indemnizaciòn a reclamar es por muerte de hijo de la victima, lo cual se considera una imprecisiòn al redactar el documento y se procede con la aprobaciòn del pago</t>
  </si>
  <si>
    <t>NELVIS CECILIA CASTELLANO PEÑA</t>
  </si>
  <si>
    <t>51031373</t>
  </si>
  <si>
    <t xml:space="preserve"> NERY MOLINA MERCHAN</t>
  </si>
  <si>
    <t>El Furpen debe venir completamente diligenciado, en el campo V se señala que el estado del aseguramiento del vehiculo es "no asegurado" y en el campo VI no se relaciona la información correspondiente a la direcciòn , departamento, municipio y telèfono del propietario del vehiculo. En caso de desconocerla, se debe señalar "no asegurado-propietario indeterminado o sin informaciòn". En el campo VII no se relaciona telèfono del conductor.</t>
  </si>
  <si>
    <t>ACTA INSPECCION TECNICA A CADAVER</t>
  </si>
  <si>
    <t>La Inspecciòn tecnica a cadaver aportada se encuentra incompleta, falta el folio 9 de 9 lo cual no permite identificar la firma del funcionario que adelantò la diligencia. Por lo tanto, se debe aportar certificación de la Fiscalía General de la Nación donde se especifiquen las circunstancias de tiempo, modo y lugar de la ocurrencia del evento o inspección técnica del cadáver completa y legible.</t>
  </si>
  <si>
    <t>ACRE011</t>
  </si>
  <si>
    <t>REGISTRO CIVIL NACIMIENTO VICTIMA</t>
  </si>
  <si>
    <t>El Registro Civil de Nacimiento de  JHON EDWAR CHILITO MOLINA presenta inconsistencia en el tipo y numero de docuemnto de la madre, lo cual no permite acreditar en debida forma parentesco con la victima.</t>
  </si>
  <si>
    <t>En històrico se evidencian reclamaciones 51031375 iniciada por padre de la victima y 51031372 por hermano.</t>
  </si>
  <si>
    <t>BRUNO ALEJANDRO GUZMAN CORREA</t>
  </si>
  <si>
    <t>51029049</t>
  </si>
  <si>
    <t>ADALGIZA DEL CARMEN GALEANO GONZALEZ</t>
  </si>
  <si>
    <t>GD001</t>
  </si>
  <si>
    <t>GD001. No es pertinente el cobro de esta reclamación. Ya ingreso en el paquete 29080 de respuesta a glosa, por lo que se ratifican las glosas y estado, dando cumplimiento al articulo 24 de la Resolución 12758 de 2023. // FORM002. Es de reiterar que,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Es de reiterar que, realizadas las validaciones adoptadas por la ADRES para el proceso de auditoría, al consultar la Base de la Registraduria Nacional del Estado Civil RENEC y en el Histórico de Reclamaciones presentadas que existen otros beneficiarios con mayor derecho a reclamar como lo es la señora ARNOLIS CRISTINA AVILA en calidad de cónyuge de la víctima, quien se presenta inoponible al ser la propietaria del vehiculo involucrado en el accidente de trànsito. En consecuencia, la existencia de un cónyuge sobreviviente con mejor derecho excluye a los padres de la víctima como beneficiarios de la indemnización.</t>
  </si>
  <si>
    <t>Orfeo 20254300122071 del 2025-06-27 // Se evidencia en el histórico por la misma victima reclamación 51028368 contenida del paquete 29054 asociada a ARNOLIS CRISTINA AVILA en calidad de cónyuge.</t>
  </si>
  <si>
    <t>51027367</t>
  </si>
  <si>
    <t xml:space="preserve"> MARIA ISABEL GARRIDO RAMIREZ</t>
  </si>
  <si>
    <t>La documentación aportada por el reclamante no permite la subsanación de la glosa impuesta, toda vez, que el certificado de pensión de sobreviviente no es el documento idóneo para acreditar la unión marital de hecho de conformidad con los requisitos establecidos en el artículo 2.6.1.4.3.2 del Decreto 780 de 2016. En consecuencia, el reclamante deberá aportar acta de conciliación extraprocesal o escritura pública donde se haya expresado voluntad de formar una unión marital de hecho o sentencia judicial en donde se declare la unión marital de hecho.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</si>
  <si>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</si>
  <si>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ANDRES TAMAYO</t>
  </si>
  <si>
    <t>51031366</t>
  </si>
  <si>
    <t>OLGA LUCIA MARTINEZ TAFUR</t>
  </si>
  <si>
    <t xml:space="preserve">ACRE019. Según las validaciones implementadas por la ADRES al consultar la Base Única de Afiliados-BDUA, se identifica la existencia de otro beneficiario con igual o mejor derecho a reclamar, siendo en este caso la señora  YOLIMA TAFUR MOLA en calidad de cónyuge de la víctima, a quien no se menciona como beneficiaria legitimada en la manifestación. // ACRE023. No aporta poder debidamente otorgado y autenticado ante notario por parte de la compañera permanente, en favor de la beneficiaria titular reclamante o registro civil de defunción en caso de muerte. // ACRE013. No aporta acta de conciliación extraprocesal, escritura pública en donde se haya expresado voluntad de formar una unión marital de hecho o o sentencia judicial en donde esta sea declarada. </t>
  </si>
  <si>
    <t>Se aprueba el porcentaje de la indemnización por muerte y gastos funerarios que conforme a derecho le asiste a OLGA LUCIA MARTINEZ TAFUR, KELLY JHOANNA MARTINEZ TAFUR y JOHAN STEVEN MARTINEZ TAFUR en calidad de hijos de la victima.</t>
  </si>
  <si>
    <t>51030353</t>
  </si>
  <si>
    <t xml:space="preserve"> LUZ MYRIAM ALMENDRAS TROCHEZ</t>
  </si>
  <si>
    <t>Orfeo 20254300092221 del 27-05-2025, Rta del 09-06-2025. En términos</t>
  </si>
  <si>
    <t>TANIA FABIOLA BRAVO</t>
  </si>
  <si>
    <t>51031359</t>
  </si>
  <si>
    <t>JHON MARIO CASTRO QUIROGA</t>
  </si>
  <si>
    <t>El Furpen debe venir completamente diligenciado, no se relaciona la información correspondiente en el campo III teléfono de la victima. Adicional a esto se presneta indebido diligenciamiento toda vez que en el campo V estado de aseguramiento se marca "no asegurado" y en los soportes de la reclamación se evidencia que el vehículo involucrado era fantasma.</t>
  </si>
  <si>
    <t xml:space="preserve">ACRE019. Según las validaciones implementadas por la ADRES al consultar la Base Única de Afiliados-BDUA, se identifica la existencia de otro beneficiario con igual o mejor derecho a reclamar, siendo en este caso la señora 
DIANA SIRLEY CASTRO MORALES en calidad de hija de la víctima, a quien no se menciona como beneficiaria legitimada en la manifestación. Por lo tanto, debe remitir manifestación en donde se especifique quienes y en calidad de que son los beneficiarios legitimado para reclamar. // ACRE023. No aporta poder debidamente otorgado y autenticado ante notario por parte de la hija de la victima, en favor de la beneficiaria titular reclamante o registro civil de defunción en caso de muerte. // ACRE011. No aporta Registro Civil de Nacimiento de DIANA SIRLEY CASTRO MORALES para acreditar parentesco con la victima.
</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</si>
  <si>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</si>
  <si>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YONATHAN ANDRES ARBELAEZ</t>
  </si>
  <si>
    <t>51027600</t>
  </si>
  <si>
    <t>OTILIA CEPEDA ALVARADO</t>
  </si>
  <si>
    <t>GD001//RGT001//FORM001</t>
  </si>
  <si>
    <t>GD001. No es pertinente el cobro de esta reclamación. Ya ingreso en el paquete 30017 de respuesta a glosa, por lo tanto se ratifican las glosas y estado, dando cumplimiento al articulo 24 de la Resolución 12758 de 2023.  // RGT001. De conformidad con lo establecido en el artículo 23 y 24 de la Resolución 12758 de 2023, la reclamante presenta la respuesta al resultado de auditoria después de los 2 meses siguientes al recibo de la comunicación de resultados  20244303806321, la cual fue comunicada mediante Correo electrónico a auntaquirogaconsuelo@gmail.com - auntaquirogaconsuelo, otiliaalvarado123@hotmail.com - otiliaalvarado123 y notificada el día 30/07/2024 y la reclamación fue radicada el día 13/12/2024, es decir, fuera del término legal. En consecuencia, se da por aceptada la glosa impuesta y la misma adquiere el estado de auditoría definitivo de no aprobada, agotando de esta manera el trámite administrativo ante la ADRES. // FORM001. Se mantiene, No se aportó el Furpen establecido por la circular 022 del 2023 y la reclamante presenta la respuesta al resultado de auditoria después de los 2 meses siguientes al recibo de la comunicación de resultados  20244303806321, la cual fue comunicada mediante Correo electrónico a auntaquirogaconsuelo@gmail.com - auntaquirogaconsuelo, otiliaalvarado123@hotmail.com - otiliaalvarado123 y notificada el día 30/07/2024 y la reclamación fue radicada el día 13/12/2024, es decir, fuera del término legal. En consecuencia, se da por aceptada la glosa impuesta y la misma adquiere el estado de auditoría definitivo de no aprobada, agotando de esta manera el trámite administrativo ante la ADRES.</t>
  </si>
  <si>
    <t>SENETENCIA EJECUTORIADA</t>
  </si>
  <si>
    <t>Se mantiene, No aportó sentencia ejecutoriada en la que se designe a la señora Otilia Cepeda Alvarado como representante legal o curadora del menor de edad Adrián Yosseth Gómez Cepeda, hijo de la víctima y la reclamante presenta la respuesta al resultado de auditoria después de los 2 meses siguientes al recibo de la comunicación de resultados  20244303806321, la cual fue comunicada mediante Correo electrónico a auntaquirogaconsuelo@gmail.com - auntaquirogaconsuelo, otiliaalvarado123@hotmail.com - otiliaalvarado123 y notificada el día 30/07/2024 y la reclamación fue radicada el día 13/12/2024, es decir, fuera del término legal. En consecuencia, se da por aceptada la glosa impuesta y la misma adquiere el estado de auditoría definitivo de no aprobada, agotando de esta manera el trámite administrativo ante la ADRES</t>
  </si>
  <si>
    <t>51031352</t>
  </si>
  <si>
    <t xml:space="preserve"> ROSA KATHERINE BARRERA RANGEL</t>
  </si>
  <si>
    <t>MANIFESTACION, ACTA CONCILIAICON EXTRAPORCESAL, PODER</t>
  </si>
  <si>
    <t xml:space="preserve">Según las validaciones implementadas por la ADRES al consultar la Base Única de Afiliados-BDUA, se identifica la existencia de otro beneficiario con igual o mejor derecho a reclamar, siendo en este caso la señora RANGEL BACCA LUDYS  en calidad de cònyuge de la víctima, a quien no se menciona como beneficiaria legitimada en la manifestación. // ACRE023. No aporta poder debidamente otorgado y autenticado ante notario por parte de la compañera permanente, en favor de la beneficiaria titular reclamante o registro civil de defunción en caso de muerte. // ACRE013. No aporta acta de conciliación extraprocesal, escritura pública en donde se haya expresado voluntad de formar una unión marital de hecho o o sentencia judicial en donde esta sea declarada. </t>
  </si>
  <si>
    <t>Se reconoce el porcentaje que conforme a derecho le asiste a ROSA KATHERINE BARRERA ANGEL, ELENIS BARRERA ANGEL Y LUIS EMILIO BARRERA ANGEL en calidad de hijos de la victima.</t>
  </si>
  <si>
    <t>21-07-20253</t>
  </si>
  <si>
    <t>LEIDY POLO</t>
  </si>
  <si>
    <t>51031223</t>
  </si>
  <si>
    <t>JORGE LUIS MEJIA QUINTERO</t>
  </si>
  <si>
    <t>TER003</t>
  </si>
  <si>
    <t>Para la indemnización por muerte y gastos funerarios, la ocurrencia del hecho se generó el 22/16/2023 y la radicación de la reclamación el 13/05/2025, es decir han transcurrido más de dieciocho meses (18 meses)  a partir del hecho generador, por lo que según lo señalado en el artículo 152 de la ley 2294 de 2023 el  reclamante tuvo para presentar la subsanación de la glosa hasta el 22/05/2025. En este entendido, la reclamación se encuentra por fuera de los términos, según lo establecido por la normatividad. FORM001. El Furpen debió venir completamente diligenciado, falto diligenciar, Campo V intervención de la autoridad, así mismo se evidencia mal diligenciamiento del furpen en cuanto a la fecha de defunción y la fecha de evento se indico el 24/11/2023, frente de los soportes documentales aportados donde se indica que al fecha del evento y defunción data del 22/11/2023, por lo tanto se debe aclarar.</t>
  </si>
  <si>
    <t>ACRE001</t>
  </si>
  <si>
    <t>HISTORIA CLINICA // REGISTRO CIVIL DEFUNCION VICTIMA</t>
  </si>
  <si>
    <t>ACRE010. La epicrisis aportada no identifica plenamente a la victima, por lo tanto, debiò aportar Epicrisis o Historia Clínica que permita establecer plenamente  la identificaciòn de la victima y  en la que se acredite que la atención medica previa a la defunción de la victima fue con ocasión a un accidente de transito. // ACRE001. Debiò aportar Registro Civil de Defunciòn de la victima JONATHAN ALBERTO MEJIA QUINTERO.</t>
  </si>
  <si>
    <t>HERMANOS</t>
  </si>
  <si>
    <t>Debiò aportar Registro Civil de Nacimiento del señor JONATHAN ALBERTO MEJIA QUINTERO para acreditar parentesco.</t>
  </si>
  <si>
    <t>Se evidencia en histórico la reclamación 51029647 iniciada por el hermano de la victima.</t>
  </si>
  <si>
    <t>51028718</t>
  </si>
  <si>
    <t>LUZ VEIDY VARGAS NUÑEZ</t>
  </si>
  <si>
    <t>GD001/RGT001</t>
  </si>
  <si>
    <t xml:space="preserve">GD001. No es pertinente el cobro de esta reclamación. Ya ingreso en el paquete  de respuesta a glosa 30051, por lo que se ratifican las glosas y estado, dando cumplimiento al articulo 24 de la Resolución 12758 de 2023. // RGT001.De conformidad con lo establecido en el artículo los artículos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En consecuencia, se da por aceptada la glosa impuesta y la misma adquiere el estado de auditoría definitivo de no aprobada, agotando de esta manera el trámite administrativo ante la ADRES. </t>
  </si>
  <si>
    <t xml:space="preserve">ACRE011. Se mantiene, toda vez que la reclamante no subsana glosa impuesta. Adicional a esto, de conformidad con lo establecido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 ACRE019. Si bien se aporta manifestación subsanando glosa, de conformidad con lo establecido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t>
  </si>
  <si>
    <t>Se evidencia reclamación 51029050 iniciada por cónyuge de la victima</t>
  </si>
  <si>
    <t>51031197</t>
  </si>
  <si>
    <t xml:space="preserve">JOSE HELI GARZON	</t>
  </si>
  <si>
    <t>CRISTIAN DANILO GUTIERREZ</t>
  </si>
  <si>
    <t>51031169</t>
  </si>
  <si>
    <t xml:space="preserve">JOSE ELADIO PAY </t>
  </si>
  <si>
    <t>FORM001. El Furpen debe venir completamente diligenciado, no se relaciona la información correspondiente en el campo IX declaración reclamante. En el campo V se registra estado de aseguramirnto "no asegurado" pero no se relaciona información de dirección de resisdencia, departamento, municipio y teléfono del propietario del vehiculo. Es de aclarar que si esta se desconoce, debe marcarse en el campo V la opción adecuada que en este caso sería "no asegurado-propietario indeterminado o sin información".</t>
  </si>
  <si>
    <t>INSPECCION TECNICA A CADAVER</t>
  </si>
  <si>
    <t>La Inspección Tecnica a Cadaver aportada no se encuentra completa, falta el folio 1 de 6, por lo tanto, debe aportar certificación de la Fiscalía General de la Nación donde se especifiquen las circunstancias de tiempo, modo y lugar de la ocurrencia del evento o inspección técnica del cadáver completa y legible.</t>
  </si>
  <si>
    <t xml:space="preserve">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 </t>
  </si>
  <si>
    <t>MARIA DEL PILAR MONTAÑA BECERRA</t>
  </si>
  <si>
    <t>51028752</t>
  </si>
  <si>
    <t xml:space="preserve"> OLGA LUCIA TELLEZ OROZCO</t>
  </si>
  <si>
    <t xml:space="preserve"> Orfeo -20254300064371 del 11-04-2025, Rta del 10-06-2025. En términos</t>
  </si>
  <si>
    <t>DAYANA LIBERATOM</t>
  </si>
  <si>
    <t>51029827</t>
  </si>
  <si>
    <t>ODENYS DEL CARMEN MONTAÑO MOLINA,</t>
  </si>
  <si>
    <t>C.E 23469881</t>
  </si>
  <si>
    <t>RUTH MARCELA LESMES</t>
  </si>
  <si>
    <t xml:space="preserve">51031105	</t>
  </si>
  <si>
    <t>ROSA MARIA ARAUJO RODRIGUEZ</t>
  </si>
  <si>
    <t>El Furpen aportado no corresponde al señalado por la ADRES en la Circular 022 de 2025. Adicional a esto, este debe venir completamente diligenciado, no se relaciona la información correspondiente en el campo III documento de la victima, sexo, en el campo  V intervención de la autoridad, en el campo VIII valor reclamado. Adicional a esto se evidencia indebido diligenciamiento, toda vez que en el campo V se señala que se trata de un vehículo asegurado y en los soportes de la reclamación como en las validaciones se puede apreciar que este no contaba con póliza SOAT vigente al momento de la ocurrencia del accidente.</t>
  </si>
  <si>
    <t>ACRE020</t>
  </si>
  <si>
    <t>MANIFESTACION/PODER</t>
  </si>
  <si>
    <t xml:space="preserve">ACRE020. La manifestación aportada presenta inconsistencia frente a la documentación presentada, teniendo en cuenta que se evidencia la existencia de un beneficiario con igual derecho a reclamar en condición de padre de la victima. En consecuencia, aportar la manifestación donde se especifiquen quienes, y en calidad de que, son los beneficiarios legítimos para reclamar. // ACRE023. No aporta poder debidamente otorgado y autenticado ante notario por parte del padre de la victima, el señor ALEXANDER OSORIO SOLER en favor del beneficiario titular reclamante o registro civil de defunción en caso de muerte. 
 </t>
  </si>
  <si>
    <t>William Mendoza</t>
  </si>
  <si>
    <t>MELIDA TRUJILLO TRUJILLO</t>
  </si>
  <si>
    <t xml:space="preserve">CERTIFICACIÓN BANCARIA </t>
  </si>
  <si>
    <t xml:space="preserve">TERMINOS // CERTIFICACIÓN BANCARIA </t>
  </si>
  <si>
    <t xml:space="preserve">TER003 Para la indemnización por muerte y gastos funerarios, la ocurrencia del hecho se generó desde el 12/09/2023 con el fallecimiento de la víctima, por lo cual la reclamante debía radicar como termino máximo el 12/04/2025, por ende, al radicar la reclamante el día 10/06/2025, la reclamación supera el termino de los 18 meses, de conformidad con Artículo 152 de la Ley 2294 de 2023. // 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</si>
  <si>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ANDRES HERNANDO TAMAYO</t>
  </si>
  <si>
    <t>DAYAN VALERIA AMAYA MOSQUERA</t>
  </si>
  <si>
    <t>PODER</t>
  </si>
  <si>
    <t>ACRE023 Se reconoce el porcentaje de la indemnización correspondiente a los documentos aportados que acreditan el derecho de Dayan Valeria Amaya Mosquera, en calidad de hijos de la víctima.</t>
  </si>
  <si>
    <t>Se subsana con la manifestación de la  pérosna que cruza en bdua hace 10 años ya no vivian juntos</t>
  </si>
  <si>
    <t xml:space="preserve">En terminos </t>
  </si>
  <si>
    <t>YESICA OSORNO ORDOÑEZ</t>
  </si>
  <si>
    <t>20246307694162 // mediante este radicado se levanta la glosa de terminos toda vez que  se si eviddencia que  radicaron dentro de los 3 años</t>
  </si>
  <si>
    <t xml:space="preserve">en terminos </t>
  </si>
  <si>
    <t>NO APORTA</t>
  </si>
  <si>
    <t>KEINI GARCIA DIAZ</t>
  </si>
  <si>
    <t>FURPEN // TERMINOS</t>
  </si>
  <si>
    <t xml:space="preserve">FORM001 El Furpen debe venir completamente diligenciado, falto diligenciar, campo v, intervención de la autoridad. // TER003 Para la indemnización por muerte y gastos funerarios, la ocurrencia del hecho se generó desde el 29/08/2023con el fallecimiento de la víctima, por lo cual la reclamante debía radicar como termino máximo el 
18/02/2025, por ende, al radicar la reclamante el día 09/06/2025, la reclamación supera el termino de los 18 meses, de conformidad con Artículo 152 de la Ley 2294 de 2023.
</t>
  </si>
  <si>
    <t>INOPONIBILIDAD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</si>
  <si>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Juan Manual Suarez, en calidad de víctima es el mismo propietario del vehículo con placa SDH04D, involucrado en el accidente de tránsito por tanto no procede en favor de este el reconocimiento con cargo a los recursos del sistema general de seguridad social en salud ADRES por la obligación de tener vigente seguro SOAT del vehículo.</t>
  </si>
  <si>
    <t>Poropietario = victima</t>
  </si>
  <si>
    <t>LUIS GUSTAVO VILLOTA DIAS</t>
  </si>
  <si>
    <t>en terminos</t>
  </si>
  <si>
    <t>GUSTAVO ADOLFO</t>
  </si>
  <si>
    <t>MELVA DICUE SANICETO</t>
  </si>
  <si>
    <t xml:space="preserve">En la inspección tecnica a cadaver se evidencia una placa sin embargo no hay certeza que sea  en la que se movilizaba la vicyima, sin embvargo se valida y ni con vicyima y reclamante. </t>
  </si>
  <si>
    <t>EVA SANDRITH NOBLE RUBIO</t>
  </si>
  <si>
    <t xml:space="preserve">FORM001 El Furpen debe venir completamente diligenciado, falto diligenciar, Campo I, cuenta, bancao y tipo bancario, campo II, teléfono y tarjeta profesional, campo V, intervención de autoridad, campo VI, dirección, departamento, municipio y teléfono de propietario, Campo VII, teléfono conductor, Campo VIII, concepto reclamado y valor reclamado. </t>
  </si>
  <si>
    <t>CURADOR</t>
  </si>
  <si>
    <t xml:space="preserve">ACRE016:  En caso de pretender el 100% de la indemnización, se debe aporta sentencia ejecutoriada en la que se designe el representante legal o curador de la menores de edad ISABEL SOFIA RUBIO RUIZ, en calidad de hija la víctima, toda vez que Acta de custodia y cuidado personal de la menor ISABEL SOFIA RUBIO RUIZ de fecha 06 de febrero de 2025 expedida por la Comisaria de Familia de San Pelayo - Córdoba d, no es documento válido para acreditar el requisito de representante legal o curador, teniendo en cuenta que las figuras de custodia y cuidado personal son figuras jurídicas diferentes a la representación legal y curaduría.
</t>
  </si>
  <si>
    <t>ANGEL ALVEIRO OVIEDO CASTAÑEDA</t>
  </si>
  <si>
    <t>Se aclara la inonistencia, del nombre de  la madre, adcionalmente,  el numero de docuemnto es consistente en soportes</t>
  </si>
  <si>
    <t>MARI RUDDY ESTRELLA MANIGUAJE</t>
  </si>
  <si>
    <t xml:space="preserve">Se subsana la glosa pag003, toda vez que el documento idoneo para certificara las circunstancias de ocurrencia del evento es gestión del riesgo y acredita que la vicyima era civil. </t>
  </si>
  <si>
    <t>GREIDYS PAOLA PATIÑO PALLARES</t>
  </si>
  <si>
    <t xml:space="preserve">Pese a que los numero del resgitro civil de defunción pareciencen 0 y no 9, se subsana con la certifiaciónndel coumento donde el numero de documento de la victima si es consistente. </t>
  </si>
  <si>
    <t>NATALIA MONSALVE</t>
  </si>
  <si>
    <t>CARLOS ARTURO MARTINEZ RODAS</t>
  </si>
  <si>
    <t>Se evidencia muerte en el folio 53 // se solicita ajuste de  de 20 a 21 de 11/2024</t>
  </si>
  <si>
    <t>DIEGO DAVID MARTINEZ SAAVEDRA</t>
  </si>
  <si>
    <t>Se revisa en calidad interna y se aprueba porque en juridicas se aporta la epicrisis y acredita el fallecimiento.</t>
  </si>
  <si>
    <t>En terminos</t>
  </si>
  <si>
    <t>MARIA CAMILA TORDECILLA NARVAEZ</t>
  </si>
  <si>
    <t>PAG002</t>
  </si>
  <si>
    <t xml:space="preserve">PAG002: La reclamante aporta documentación, sin embargo, esta no subsana la glosa impuesta, toda vez que, no se desvirtúan los pagos realizados por parte de la seguradora, ahora bien, es importante señalar que, al efectuar cruces con la base de datos de pólizas y siniestros, se evidencia que respecto de la víctima el señor, WILLIAM DAVID PEÑATA MARIMON y por el mismo accidente de tránsito ocurrido el 05/12/2024, se tramitó reclamación por gastos médicos, por la víctima con base en el vehículo de placa FZZ76G involucrado en el accidente con póliza 132443558524309, expedida por aseguradora LA PREVISORA por lo que la indemnización pretendida no puede ser cubierta con recursos de la ADRES.  </t>
  </si>
  <si>
    <t xml:space="preserve">No se desvirtuan los pagos realizados </t>
  </si>
  <si>
    <t>FLORA EMILIA VELEZ HENAO</t>
  </si>
  <si>
    <t>FORM001 // FORM003</t>
  </si>
  <si>
    <t>BANCARIA</t>
  </si>
  <si>
    <t>FURPEN // NOMENCLATURA // BANCARIA</t>
  </si>
  <si>
    <t xml:space="preserve">FORM001: El Furpen debe venir completamente diligenciado, falto diligenciar, Campo III teléfono de la víctima. //  FORM003: El instructivo de diligenciamiento del FURPEN contenido en la Circular 022 de 2023, establece que los datos del reclamante son de obligatorio diligenciamiento y deben corresponder a los datos del beneficiario de la indemnización, por lo que, no puede coincidir con la información de apoderados o con varios reclamantes. En esta reclamación se observa inconsistencia en el dato del correo electrónico de la reclamante. Cabe aclarar que, se evidencia el mismo correo electrónico para el apoderado y la reclamante. // 
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</si>
  <si>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FISCALIA</t>
  </si>
  <si>
    <t xml:space="preserve">ACRE002: La inspección técnica a cadáver aportada no corresponde a la víctima. </t>
  </si>
  <si>
    <t>Se evidencia reclamación Nro. 51031164 por otro hijo de la víctima.</t>
  </si>
  <si>
    <t>LEONARDO ANDRES RIVERA</t>
  </si>
  <si>
    <t>JINETH ALEJANDRA BLANCO GOMEZ</t>
  </si>
  <si>
    <t xml:space="preserve">FORM001 El Furpen debe venir completamente diligenciado, falto diligenciar, Campo III teléfono de la víctima, campo v, intervención de la autoridad.
</t>
  </si>
  <si>
    <t>HC</t>
  </si>
  <si>
    <t>ACRE010: La epicrisis o resumen clínico aportado, se encuentra incompleta, por ende, deberá aportar la atención clínica completa, para acreditar la atención previa a la defunción.</t>
  </si>
  <si>
    <t xml:space="preserve">Pese a que la inspección tecnia a cadaver indica que  el estado de la vicyima es unión libre, con fundamento en  la ultima directriz se permite  su renuncia, puesto que no tiene como acreditra el derecho, no hay un derecho adquirido y hay un menor de eddad </t>
  </si>
  <si>
    <t>SERGIO ARIDLA</t>
  </si>
  <si>
    <t>LILIAN ESTHER BARRIOS DE PAYARES</t>
  </si>
  <si>
    <t>FORM002 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que existen otros beneficiarios con mayor derecho a reclamar como lo es JULIAN DAVID VIVERO GOEZ y JULIANA VIVERO GOEZ en calidad de hijos de la victima, razón por la cual La madre de la victima no serian los beneficiarios con derecho a reclamar.</t>
  </si>
  <si>
    <t xml:space="preserve">NO APROBADO </t>
  </si>
  <si>
    <t>SERGIO ARDILA</t>
  </si>
  <si>
    <t>LINDA LUCIA VILLALBA MARTINEZ</t>
  </si>
  <si>
    <t>FOLIO 18 MUERTE VICTIMA</t>
  </si>
  <si>
    <t>APROBADO</t>
  </si>
  <si>
    <t>ELIZABETH  ZAMORA GARCIA</t>
  </si>
  <si>
    <t>FORM001//FORM003</t>
  </si>
  <si>
    <t>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teléfono de reclamante, victima – conductor y propietario de vehiculo, del mismo modo en el teléfono de reclamante victima-conductor, puesto que relacionan la misma información y se trata de diferentes personas. // FORM001 El FURPEN debe venir completamente diligenciado, falto diligenciar Campo V, intervención de la autoridad.</t>
  </si>
  <si>
    <t>RCD</t>
  </si>
  <si>
    <t>ACRE001 El registro civil de defunción de la víctima MANYOMA CUERO ALFONSO se encuentra ilegible.</t>
  </si>
  <si>
    <t>RCM//RCN/PODER/MANIFESTACION</t>
  </si>
  <si>
    <t>ACRE011 Se evidencia en las validaciones adoptadas por la ADRES para el proceso de auditoría, específicamente en la base reportada por BDUA, para la víctima ALFONSO MANYOMA CUERO, se evidencia la presunta existencia de personas con igual derecho a reclamar, como lo es MANYOMA ARARAT JUAN ESTEBAN, MANYOMA CUENU TANIA MARISOL MANYOMA HURTADO JULIAN DAVID en calidad de hijos de la victima, en consecuencia aportar registro civil de los presuntos hijos de la victima con el fin de acreditar el parentesco con la victima.// ACRE023 Se evidencia en las validaciones adoptadas por la ADRES para el proceso de auditoría, específicamente en la base reportada por BDUA, para la víctima ALFONSO MANYOMA CUERO, se evidencia la presunta existencia de personas con igual derecho a reclamar, como lo es CUENU ORTIZ MARIA JESSICA en calidad de cónyuge de la víctima y MANYOMA ARARAT JUAN ESTEBAN, MANYOMA CUENU TANIA MARISOL MANYOMA HURTADO JULIAN DAVID en calidad de hijos de la victima, razón por la cual, y en caso de pretender el 100% de la indemnización, deberá aportar poder debidamente autenticado ante notario de la presunta cónyuge de la vcitima CUENU ORTIZ MARIA JESSICA y de los señores MANYOMA ARARAT JUAN ESTEBAN, MANYOMA CUENU TANIA MARISOL MANYOMA HURTADO JULIAN DAVID en favor del beneficiario reclamante o registro civil de defunción en caso de muerte.// ACRE019 Se evidencia en las validaciones adoptadas por la ADRES para el proceso de auditoría, específicamente en la base reportada por BDUA, para la víctima ALFONSO MANYOMA CUERO,se evidencia la presunta existencia de personas con igual derecho a reclamar, como lo es CUENU ORTIZ MARIA JESSICA en calidad de cónyuge de la víctima y MANYOMA ARARAT JUAN ESTEBAN, MANYOMA CUENU TANIA MARISOL MANYOMA HURTADO JULIAN DAVID en calidad de hijos de la victima, razón por la cual la manifestación presenta inconsistencia y se debe aclarar en la manifestación quienes y en calidad de que, son los beneficiarios legítimos para reclamar con el fin de aclarar dicha inconsistencia.// ACRE013 En consecuencia, Se evidencia en las validaciones adoptadas por la ADRES para el proceso de auditoría, específicamente en la base reportada por BDUA para la víctima ALFONSO MANYOMA CUERO, reporta otro beneficiario con igual derecho a reclamar como lo es CUENU ORTIZ MARIA JESSICA en calidad de cónyuge de la víctima, es importante  aclarar que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t>
  </si>
  <si>
    <t>FALLECIDO FOLIO 35</t>
  </si>
  <si>
    <t>NO APROBADO</t>
  </si>
  <si>
    <t>MARIA FERNANDA LORZA ARANA</t>
  </si>
  <si>
    <t>LA SEÑORA HOY OCCISO MARIA OTILIA ARANA ZARATE CAE DE ESPALDA DESDE LA MOTO CON POSIBLE TRAUMA EN LA ESPALDA ESPERAN UNOS MINUTOS LLEGA LA AMBULANCIA Y ES TRASLADADA INICIALMENTE AL HOSPITAL BENJAMIN BARNEY GA EN FLORIDA Y POSTERIORMENTE ES TRASLADADA COMO URGENCIA VITAL A LA CIUDAD DE PALMIRA A LA CLINICA SANTA BARBARA DONDE FALLECE EL DIA DE HOY 26 DE ENERO DEL AÑO 2025 SIENDO APROXIMADAMENTE LAS 11:13 HORAS. // TRAUMA POR CAIDA DE MOTO</t>
  </si>
  <si>
    <t>CARLOS HUMBERTO BEDOYA VILLARRAGA</t>
  </si>
  <si>
    <t>LUZ FENIX ALMENDRA TROCHEZ</t>
  </si>
  <si>
    <t>Asunto: Comunicación emitida por ADRES Orfeo 20254300092231
Fecha envío: 2025-05-27</t>
  </si>
  <si>
    <t>TANIA FABIOLA BRAVO CAMAYO</t>
  </si>
  <si>
    <t>JUAN CARLOS NAVARRO MARTINEZ</t>
  </si>
  <si>
    <t>Asunto: Comunicación emitida por ADRES Orfeo -20254300058951
Fecha envío: 2025-04-11</t>
  </si>
  <si>
    <t>JERSON GERARDO CASTILLO CONTRERAS</t>
  </si>
  <si>
    <t>FORM001 El FURPEN debe venir completamente diligenciado, falto diligenciar Campo III, Numero de documento de victima, Campo V, intervención de la autoridad, Campo VI numero de documento propietario de vehículo, Campo VII numero de documento conductor de vehículo.// TER003 Para la indemnización por muerte y gastos funerarios, la ocurrencia del hecho se generó desde el 16 de noviembre del 2023 y la radicación de la reclamación fue el 06 de junio del 2025, es decir que supera los 18 meses contados a partir de la fecha de fallecimiento de la víctima consignada en el Registro Civil de Defunción; lo anterior de acuerdo con el artículo 152 de la Ley 2294 de 2023.</t>
  </si>
  <si>
    <t>ACRE018</t>
  </si>
  <si>
    <t>MANIFESTACION</t>
  </si>
  <si>
    <t>ACRE018 No aporta manifestación del beneficiario reclamante en la que se indique si existen o no otros beneficiarios con igual o mejor derecho que los reclamantes para acceder a la indemnización.</t>
  </si>
  <si>
    <t xml:space="preserve">51031449, 51031451, 51031452 hijos y 51027638 Madre de la victima </t>
  </si>
  <si>
    <t>HEIDER STIBEN CASTILLO CONTRERAS</t>
  </si>
  <si>
    <t>FURPEN // TEMRINOS</t>
  </si>
  <si>
    <t>FORM001 El FURPEN debe venir completamente diligenciado, falto diligenciar Campo I,  Numero documento reclamante, Y campo V intervención de la autoridad.// TER003 Para la indemnización por muerte y gastos funerarios, la ocurrencia del hecho se generó desde el 16 de noviembre del 2023 y la radicación de la reclamación fue el 06 de junio del 2025, es decir que supera los 18 meses contados a partir de la fecha de fallecimiento de la víctima consignada en el Registro Civil de Defunción; lo anterior de acuerdo con el artículo 152 de la Ley 2294 de 2023.</t>
  </si>
  <si>
    <t xml:space="preserve">FOLIO 64 MUERTE VICTIMA // 51031450, 51031451, 51031452 hijos y 51027638 Madre de la victima </t>
  </si>
  <si>
    <t>MARLIN SOFIA ORTIZ MARQUEZ</t>
  </si>
  <si>
    <t>SE TIENE ENC UENTA MANIFESTACION FOLIO 7</t>
  </si>
  <si>
    <t>Asunto: Comunicación emitida por ADRES Orfeo -20254300064381
Fecha envío: 2025-04-11</t>
  </si>
  <si>
    <t>LADY POLO GUTIERREZ</t>
  </si>
  <si>
    <t>MARIA TEODORA FONTALVO PEREZ</t>
  </si>
  <si>
    <t>PAG003</t>
  </si>
  <si>
    <t>SUSPENDIDA</t>
  </si>
  <si>
    <t>ELTOIN JAVIER HERRERA ARIAS</t>
  </si>
  <si>
    <t>INGRIS YOJANA TORRES DE ANGEL</t>
  </si>
  <si>
    <t xml:space="preserve">LEVANTA GLOSA FORM003 YA QUE LA RECLAMANTE SE REFERENCIA CON LO ARROJADO EN LA CONUSLTA DE DIRECCIONES PERSONA NATURAL </t>
  </si>
  <si>
    <t xml:space="preserve">Asunto: Comunicación emitida por ADRES Orfeo - 20254300050271
Fecha envío: 2025-04-02 </t>
  </si>
  <si>
    <t>2407/2025</t>
  </si>
  <si>
    <t xml:space="preserve">APROBADO </t>
  </si>
  <si>
    <t xml:space="preserve">SERGIO ARDILA </t>
  </si>
  <si>
    <t>ANGEL DANIEL MERCADO PEREZ</t>
  </si>
  <si>
    <t xml:space="preserve">ACRE023 Se reconoce el porcentaje de la indemnización correspondiente a los documentos aportados que acreditan el derecho de ANGEL DANIEL MERCADO PEREZ en calidad de hijo de la víctima. </t>
  </si>
  <si>
    <t>SE TIENE EN CUENTA FOLIO 3 EN EL QUE SE INDICO QUE La compañera permanente no cuenta acta de conciliación 
extraprocesal ni escritura pública donde los señores hayan, manifestado la voluntad de 
formar unión libre, ni mucha menos sentencia que declare la unión libre, por lo tanto, la 
señora YERLYS PATRICIA COVO ALMANZA procedió a renunciar a sus derechos a la 
reclamación  // SE REOCNOCE PARCIAL 50% Con este porcentaje se da aprobación del 100% de la imdmenizacion por muerte y gastos funerarios.</t>
  </si>
  <si>
    <t xml:space="preserve">Asunto: Comunicación emitida por ADRES Orfeo 20254300082701
Fecha envío: 2025-05-16 </t>
  </si>
  <si>
    <t xml:space="preserve">APROBADO PARCIAL </t>
  </si>
  <si>
    <t>JAIME FERNAN SANDOVAL ESQUIVEL</t>
  </si>
  <si>
    <t>JHON FREDY ORTIZ MALDONADO</t>
  </si>
  <si>
    <t xml:space="preserve">FORM001 // FORM003 </t>
  </si>
  <si>
    <t>FORM001 No aporto furpen debidamente diligenciado con firma y huella manuscrita de acuerdo con la Circular 022 de 2023 expedida por la ADRES. // FORM003 El instructivo de diligenciamiento del FURPEN contenido en la circular 022 de la Adres, establece que ese formato se debe diligenciar de manera individual para cada reclamación. Teniendo en cuenta el FURPEN aportado en su anterior entrada, se observa inconsistencia en el dato de correo electrónico reclamante apoderado, se evidencia que se trata de distintas personas y relacionan misma dirección.</t>
  </si>
  <si>
    <t>MANIFESTACION // RCM // PODER</t>
  </si>
  <si>
    <t>ACRE013 La documetacion aportada por ereclamante no permite subsanación de la glos aimpuesta, Teniendo en cuenta que una vez realizadas las validaciones por la ADRES se evidencia en la Inspección técnica cadáver, que el estado civil de la víctima es unión libre, por lo tanto, y en caso de en caso de pretender el 100% de la indemnización el reclamante deberá aportar acta de conciliación extraprocesal o escritura pública donde hayan expresado su voluntad de formar una unión marital de hecho o sentencia judicial en donde se declare la unión marital de hecho. // ACRE020 La documetacion aportada por ereclamante no permite subsanación de la glosa impuesta, La manifestación aportada presenta inconsistencia frente a la documentación presentada, teniendo en cuenta que en la Inspección Técnica cadáver se evidencia que el estado civil de la víctima es unión libre, En consecuencia, el reclamante deberá aportar la manifestación donde se especifiquen quienes, y en calidad de que, son los beneficiarios legítimos para reclamar con el fin de aclarar dicha inconsistencia. // ACRE023 La documetacion aportada por ereclamante no permite subsanación de la glosa impuesta, en consecuencia y Teniendo en cuenta que una vez realizadas las validaciones por la ADRES se evidencia en la inspección Técnica cadáver, que el estado civil de la víctima es unión libre, por lo tanto, y en caso de pretender el 100% de la indemnización el reclamante deberá aportar poder debidamente otorgado y autenticado ante notario del cónyuge u/o compañero permanente de la víctima en favor del beneficiario titular reclamante o registro civil de defunción en caso de muerte.</t>
  </si>
  <si>
    <t>Se evidencia en el histórico por la misma victima reclamación 51029859 Y 51029860 en calidad de Hijos de la victima. / VEHICULO EN FUGA /folio 26 indica que se econtraba en calidad de peaton y corrige lo inicialmente indicado en accidente de transito dejando nota aclaratoria // se evidencia muerte victima folio 27 // tomar captura rcn jhon fredy  // Se evidencia en el histórico de reclamaciones 51029860 y 51029859 Hijos de la victima</t>
  </si>
  <si>
    <t xml:space="preserve">Asunto: Comunicación emitida por ADRES Orfeo -20254300058861
Fecha envío: 2025-04-11 </t>
  </si>
  <si>
    <t>LUZ DARLY ARANGO RODRIGUEZ</t>
  </si>
  <si>
    <t>ACRE012</t>
  </si>
  <si>
    <t>RCM</t>
  </si>
  <si>
    <t>ACRE012 No aporta el Registro Civil de Matrimonio de los señores RODRIGUEZ BERMUDEZ MARIA OFELIA y la victima ARANGO VARGAS RICARDO, para acreditar el estado civil de la víctima o acta de conciliación extraprocesal o escritura pública donde hayan expresado su voluntad de formar una unión marital de hecho o sentencia judicial en donde se declare la unión marital de hecho, es de aclarar que la Partida de Matrimonio el cual no es el documento idóneo establecido en la norma para acreditar el estado civil de la víctima, según lo expresado en el decreto 780 de 2016 art ARTÍCULO 2.6.1.4.3.2. Inciso 6</t>
  </si>
  <si>
    <t>TENER EN CUENTA QUE EL TIPO DE EVENTO CORRESPONDE A UN EVENTO DE ORIGEN NATURAL. DESLIZAMIENTO DE TIERRA  RAZON POR LA CUAL NO SE TIENE EN CUENTA EL LADO B FURPEN YA QUE PARA ESTOS CAMPOS SON CUANDO SE PRETENDE RECLAMAR POR ACCIDNETE DE TRANSITO  // Se reconoce el porcentaje de la indemnización correspondiente a los documentos aportados que acreditan el derecho de LUZ DARLY ARANGO RODRIGUEZ, JUAN DAVID ARANGO RODRIGUEZ e ISABEL ARANGO RODRIGUEZ en calidad de Hijos de la víctima. // 50%</t>
  </si>
  <si>
    <t>APROBADO PARCIAL</t>
  </si>
  <si>
    <t>MICHEEL ESPERANZA ARRIETA GARCES</t>
  </si>
  <si>
    <t>FORM002 Se evidencia indebido diligenciamiento del FURPEN campo V, placa del vehículo, toda vez que, en los soportes de la reclamación (certificación Fiscalia) se evidencia que la placa del vehículo en el que se accidentó la victima es MBP19D y en el formulario se relaciona MBS19D, razon por la cual el reclamante deberá aclarar dicha inconsistencia.</t>
  </si>
  <si>
    <t>RCN// RCM</t>
  </si>
  <si>
    <t>ACRE011 No aporta el registro civil de nacimiento de KYLIE MICHEL ARRIETA GARCES y MERLINA SOFIA BLANQUICETT BARRIOS, en calidad de hija de la víctima para acreditar parentesco. // ACRE013 La reclamante aporta Acta de conciliación de Union Marital de Hecho, sin embargo una vez realizadas las validaciones internas de la ADRES se evidencia en el hisotrico de reclamaciones, la existencia de otra posible beneficiara quien manifestó ser la Compañera permente de la victima, la señora MERY LUZ BARRIOS STEELE, es de aclarar que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t>
  </si>
  <si>
    <t>APORTA ACTA DE CONCILIACION CASA DE JUSTICIA CHIQUINQUIRA - CARTAGENA DE INDIAS ACREDITANDO LA UNION MARITAL DE HECHO // SE EVIDENCIA EN LA ISNSPECCION TENCIA QUE SE ENCUENTRA SIN SIGNOS VITALES / SE TIENE EN CUENTA QUE NO SE LE SOLICITA DOCUMENTO CURADOR YA QUE LA RECLAMANTE PRINCIPAL INDICA QUE PROCEDERA A CORREGIR EL REGISTRO CIVIL DE LA OTRA HIJA LA CUAL NO POSEE LOS APELLIDOS PATERNOS //Se reconoce el porcentaje de la indemnización correspondiente a los documentos aportados que acreditan el derecho de MICHEEL ESPERANZA ARRIETA GARCES en calidad de Compañera permanente de la victima.  // Se evidencia en el histórico por la misma victima reclamación 51031023 en calidad de cónyuge y representante legal de hijos menores de edad de la victima.</t>
  </si>
  <si>
    <t>ELICETH  NAVARRO SEPULVEDA</t>
  </si>
  <si>
    <t xml:space="preserve">FORM001 El Furpen debe venir completamente diligenciado, falto diligenciar, campo III, Telefono de la victima, Campo VI Direccion y teléfono de propietario de vehículo, Campo VII Telefono conductro de vehículo. </t>
  </si>
  <si>
    <t xml:space="preserve">LA CERTIFICACIOND E FISCALIA CUMPLE MODO TIEMPO Y LUGAR </t>
  </si>
  <si>
    <t>NO APROBADA</t>
  </si>
  <si>
    <t>EDWIN CAÑAS TORRES</t>
  </si>
  <si>
    <t>RAQUEL  NIETO VARGAS</t>
  </si>
  <si>
    <t>RCM// PODER // RCM // RCN</t>
  </si>
  <si>
    <t xml:space="preserve">ACRE020 La manifestación aportada se encuentra inconsistente, ya que se evidencia en la documetacion anteriormente aportada sobre la existencia de personas con igual derecho a reclamar, en calidad de hijos de la victima, en consecuencia y En caso de pretender el reconocimiento del 100% del valor de la indemnización debe aportar, manifestación en donde specifique quines en calidad de que son los beneficiarios legitimados para la presente imdmenizacion, con el fin de subsanar glosa impuesta.// ACRE011 La declaracion aportada por el reclamante no permite subsanar glosa impuesta, Se evidencia en la documetacion aportada con anterioridad por la reclamante sobre la existencia de personas con igual derecho a reclamar, en calidad de hijos de la victima, en consecuencia y En caso de pretender el reconocimiento del 100% del valor de la indemnización debe aportar, registro civil de nacimiento de los señores YOLANDA OCAMPO NIETO, YEIMY BIVIANA OCAMPO NIETO Y KELLY VANESA OCAMPO NIETO, en calidad de hijas de la víctima para acreditar parentesco. / ACRE013 La declaración aportada por ereclamante no permite subsanación de glosa impuesta, todas que la declaración aportada no es el documento idóneo, según lo expresado en el decreto 780 de 2016 art ARTÍCULO 2.6.1.4.3.2. Inciso 6, En consecuencia, y de acuerdo con la manifestación aportado el estado civil de la víctima es Unión Libre, por lo tanto, aportar acta de conciliación extraprocesal o escritura pública donde el señor WILSON OCAMPO DELGADO y señora RAQUEL NIETO VARGAS, haya expresado su voluntad de formar una unión marital de hecho o sentencia judicial en donde se declare la unión marital de hecho, o el registro civil de defunción en caso de muerte. // ACRE023 La declaracion aportada por el reclamante no permite subsanar glosa impuesta, Se evidencia en la documetacion aportada con anterioridad por la reclamante sobre la existencia de personas con igual derecho a reclamar, en calidad de hijos de la victima, en consecuencia y En caso de pretender el reconocimiento del 100% del valor de la indemnización debe aportar el poder debidamente otorgado y autenticado ante notario por parte de YOLANDA OCAMPO NIETO, YEIMY BIVIANA OCAMPO NIETO Y KELLY VANESA OCAMPO NIETO, en calidad de hijas de la víctima, el cual debe ser dirigido al beneficiario titular reclamante o registro civil de defunción en caso de muerte.   </t>
  </si>
  <si>
    <t>Asunto: Comunicación emitida por ADRES Orfeo 20254300083131
Fecha envío: 2025-05-16</t>
  </si>
  <si>
    <t>ANDRES FELIPE DOSMAN COLORADO</t>
  </si>
  <si>
    <t>FORM001 No aporto furpen debidamente diligenciado con firma y huella manuscrita de acuerdo con la Circular 022 de 2023 expedida por la ADRES.</t>
  </si>
  <si>
    <t>MANIFESTACION // PODER</t>
  </si>
  <si>
    <t>ACRE019 El escrito aportado por el reclamante no permite subsanación de la glosa impuesta, De acuerdo con la inspección técnica cadáver la victima tenia su estado civil como "casada", adicionalmente, a través de las validaciones realizadas Registraduría Nacional del Estado Civil, se evidencia que la víctima se encontraba casada con el señor: Andrés Felipe Dosman, por consiguiente, el reclamante deberá aportar manifestación en la que indique quienes y en calidad de que, son los beneficiarios legitimados para la reclamación. // ACRE023 Los poderes aportados por el reclamante no permite la subsanación de la glosa impuesta, No aporta poder debidamente otorgado y autenticado ante notario por parte de la hija de la víctima LOREN DANIELA VERGEL HURTADO, en favor del titular reclamante el señor Andrés Felipe Dosman o registro civil de defunción en caso de muerte, es importante aclarar que los poderes aportados van dirigidos al apoderado y no al reclamante beneficiario principal de la presente indemnización. // ACRE023 Los poderes aportados por el reclamante no permite la subsanación de la glosa impuesta, ya que estos se encuentran dirigidos al apoderado y no al al reclamante beneficiario titular de la presente reclamación, en consecuienca, No aporta poder debidamente otorgado y autenticado ante notario por parte de la hija de la víctima LOREN DANIELA VERGEL HURTADO, en favor del titular reclamante el señor Andrés Felipe Dosman o registro civil de defunción en caso de muerte.</t>
  </si>
  <si>
    <t>INOPONIBLE</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</si>
  <si>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Andrés Felipe Dosman en calidad de Esposo de la victima es el propietario del vehículo con placa YSA45F involucrado en el accidente de tránsito, por tanto, no procede en favor de este el reconocimiento con cargo a los recursos del sistema general de seguridad social en salud - ADRES, por la obligación de tener vigente seguro SOAT del vehículo.  </t>
  </si>
  <si>
    <t xml:space="preserve">Asunto: Comunicación emitida por ADRES Orfeo -20254300064031
Fecha envío: 2025-04-11 </t>
  </si>
  <si>
    <t>KATERINE PATRICIA VILLA ALBA</t>
  </si>
  <si>
    <t>FOLIO 9 MUERTE DE VICTIMA //  SE EINDICA ATROPELLADO POR VEHICULO FANTASMA</t>
  </si>
  <si>
    <t>ELTON JAVIER HERRERA ARIAS</t>
  </si>
  <si>
    <t>LISETH VIVIANA GOMEZ LEAL</t>
  </si>
  <si>
    <t>Asunto: Comunicación emitida por ADRES Orfeo 20254300083351
Fecha envío: 2025-05-16</t>
  </si>
  <si>
    <t>ALEX ANDRES ACEVEDO GOMEZ</t>
  </si>
  <si>
    <t>DIOCELINA  BENITEZ PEREA</t>
  </si>
  <si>
    <t xml:space="preserve">PERSONA CON MAYOR DERECHO </t>
  </si>
  <si>
    <t>FORM002 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documentación aportada por el reclamante que hay beneficiario con mayor derecho a reclamar como lo es la señora RITA ARCEDILIA BENITEZ PEREA Madre de la victima. Razón por la cual hermanos de la victima no serian beneficiarios con derecho a reclamar, importante aclarar que se deberán aportar los documentos suscritos de la madre como lo son, manifestación, cedula del reclamante principal, furpen suscrito con firma y huella por la madre de la victima, certificación bancaria.</t>
  </si>
  <si>
    <t>Asunto: Comunicación emitida por ADRES Orfeo -20254300059231
Fecha envío: 2025-04-11</t>
  </si>
  <si>
    <t>ULDIS ESTHER ALVAREZ ALVAREZ</t>
  </si>
  <si>
    <t>FOLIO 22 MUERTE VICTIMA</t>
  </si>
  <si>
    <t>ELKI ENRIQUE GUERRERO CABRERA</t>
  </si>
  <si>
    <t>PAOLA ANDREA NARANJO URIBE</t>
  </si>
  <si>
    <t>PODER DEL OTRO PADRE</t>
  </si>
  <si>
    <t>ACRE023 Es importante aclarar que en caso de pretender el 100% de la presente indemnización, La reclamante deberá aportar poder debidamente otorgado y autenticado ante notario por parte del padre de la víctima el señor Jorge Orlando Osorio Rodríguez, en favor de la beneficiaria titular reclamante o registro civil de defunción en caso de muerte, teniendo en cuenta que el señor en mención es beneficiario legitimado con igual derecho a reclamar por filiación.</t>
  </si>
  <si>
    <t>ESTA EN TERMINOS EL DIA DE SU NOTIFICACION ES UN VIERNES Y SEGÚN LO ESTABLECIDO EN LA NORMA VIGENTE - SE CORRE AL SIGUIENTE DIA HABIL QUE SERIA LUNES 14 ABRIL - LA CONCLUCION ES QUE SUBSANO DENTRO DE LOS TERMINOS / SE EVIDENCIA FRENTE AL OTRO PADRE SEGÚN ESCRITO ANTERIORES ENTRADAS QUE LOS ABANDONO - LAZON POR LA CUAL LA SEÑORA PAOLA ANDREA NARANJO ES QUIEN MEDIANTE DOCUMENTO ICBF ACREDITA LA CUSTODIA Y CUIDADO DE ESA NENOR ADOLECENTE. // Se reconoce el porcentaje de la indemnización correspondiente a los documentos aportados que acreditan el derecho de PAOLA ANDREA NARANJO URIBE en calidad de Madre de la víctima.</t>
  </si>
  <si>
    <t xml:space="preserve">Asunto: Comunicación emitida por ADRES Orfeo -20254300059031
Fecha envío: 2025-04-11 </t>
  </si>
  <si>
    <t>BEATRIZ  FLOREZ ROJANO</t>
  </si>
  <si>
    <t>FALLECE EN EL LUGAR DE LOS HECHOS</t>
  </si>
  <si>
    <t>ANDREA  MUÑOZ MEJIA</t>
  </si>
  <si>
    <t>FORM003</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</si>
  <si>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el dato teléfono de propietario y conductor de vehículo, puesto que relacionan la misma información y se trata de diferentes personas.</t>
  </si>
  <si>
    <t>Se evidencia en el historico por la misma victima reclamaciones 51030205, Padre de la victima. // se evidencia repite  telefono propietario conductor unia inconsistencia - la direccion se asocia a que es una zona rural vereda  / APROBADO PARCIAL 16.249.998,75</t>
  </si>
  <si>
    <t>Asunto: Comunicación emitida por ADRES Orfeo -20254300064471
Fecha envío: 2025-04-11</t>
  </si>
  <si>
    <t>MARY LUZ RESTREPO URIBE</t>
  </si>
  <si>
    <t xml:space="preserve">RCM // PODER </t>
  </si>
  <si>
    <t>ACRE013 La documetacion aportada por el reclamante no permite la subsanación de la glosa impuesta, Realizadas las validaciones para el proceso de auditoria se evidencia que en la base reportada por BDUA y en la manifestación aportada, que la señor(a)MARIA MARGARITA URIBE DE RESTREPO, tiene otro beneficiarios con igual derecho a reclamar, como el del señor BARCO URIBE ELISEO DE JESUS, en calidad de compañero permanente, por lo tanto, debera aporta registro civil de matrimonio, y/o acta de conciliación extraprocesal o escritura pública donde la señora MARIA MARGARITA URIBE DE RESTREPO y BARCO URIBE ELISEO DE JESUS haya expresado su voluntad de formar una unión marital de hecho o sentencia judicial en donde se declare la unión marital de hecho, o el registro civil de defunción en caso de muerte, en caso de pretender el 100% de la indemnización. // ACRE023 Es importante aclarar que en caso de pretender el 100% de indemnización deberá aportar el poder debidamente otorgado y autenticado ante notario por parte de el señor, BARCO URIBE ELISEO DE JESUS, en calidad de compañero permanente, el cual debe ser dirigido al beneficiario titular reclamante o registro civil de defunción en caso de muerte.</t>
  </si>
  <si>
    <t>VEHICULO FANTASMA / SE EVIDENCIA QUE EL SEÑOR ANTONIO DE JESUS RESTREPO VELASQUEZ HA FALLECIDO SE MODIFICA GLOSAS // Se reconoce el porcentaje de la indemnización correspondiente a los documentos aportados que acreditan el derecho de MARY LUZ RESTREPO URIBE en calidad de hija de la víctima. // $ 4.166.666,25</t>
  </si>
  <si>
    <t>Asunto: Comunicación emitida por ADRES Orfeo -20254300065371
Fecha envío: 2025-04-11</t>
  </si>
  <si>
    <t xml:space="preserve">ANGIE JOHANA OSORIO </t>
  </si>
  <si>
    <t>PODER// MANIFESTACION // RCN // RCM</t>
  </si>
  <si>
    <t>ACRE013 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y en caso de pretender el 100% de la indemnización, el reclamante deberá aportar acta de conciliación extraprocesal o escritura pública donde los señores ALVAREZ BACCA ERIKA DEL ROCIO y SANCHEZ PARRA JEFFERSON ANDRES hayan expresado su voluntad de formar una unión marital de hecho o sentencia judicial en donde se declare la unión marital de hecho. // ACRE019 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la manifestación presenta inconsistencia y se debe aclarar en la manifestación quienes y en calidad de que, son los beneficiarios legítimos para reclamar con el fin de aclarar dicha inconsistencia. // ACRE023 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y en caso de pretender el 100% de la indemnización, deberá aportar poder debidamente autenticado ante notario de la presunta cónyuge de la víctima ALVAREZ BACCA ERIKA DEL ROCIO a favor del beneficiario reclamante o registro civil de defunción en caso de muerte.</t>
  </si>
  <si>
    <t>NOTA INTERNA: Es importante indicar que la reclamante desconoce el paradero del otro hijo de la viticima y por ende no aportara registro civil de nacimiento, de SANCHEZ GONZALEZ MILTON SAMUEL para acreditar el parentesco. Quedando un valor pendiente por pago. // Se reconoce el porcentaje correspondiente a GERONIMO SANCHEZ OSORIO en calidad de hijo de la víctima.</t>
  </si>
  <si>
    <t>Asunto: Comunicación emitida por ADRES Orfeo -20254300065501
Fecha envío: 2025-04-11</t>
  </si>
  <si>
    <t>MILENA MARIA GONZALEZ HOYOS</t>
  </si>
  <si>
    <t>DELIA MARIA CAMPO GOMEZ</t>
  </si>
  <si>
    <t>RGT001</t>
  </si>
  <si>
    <t xml:space="preserve">FORM001 // FORM002 </t>
  </si>
  <si>
    <t>FORM001 Se mantiene, pese a que aporto FURPEN,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 // FORM002 Pese a que aporta Furpen,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1645 de 2016,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dan por aceptadas las glosas impuestas y la misma adquiere el estado de auditoría definitivo de no aprobada, agotando de esta manera el trámite administrativo ante la ADRES.</t>
  </si>
  <si>
    <t xml:space="preserve">HISTORIA CLINICA </t>
  </si>
  <si>
    <t>ACRE010 Se mantiene, pese a que la reclamante aporta historia clinica,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</si>
  <si>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ACRE021</t>
  </si>
  <si>
    <t>ACRE021 Se mantiene, pese a que la reclamante pretendió subsanar y aporta el registro civil de defunción con serial 11440035, el mismo no es legible, adicionalmente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</si>
  <si>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Asunto: Comunicación emitida por ADRES Orfeo 20244304248951
Fecha envío: 2024-07-30</t>
  </si>
  <si>
    <t>ANA MARIA AVENDAÑO DE CONTRERAS</t>
  </si>
  <si>
    <t xml:space="preserve">ACRE002 La respuesta de la fiscalía 26 seccional de Fundación – Magdalena, no permite subsanación de la glosa impuesta, por lo tanto, en consecuencia, deberá aportar certificación de la fiscalía general de la Nación donde se especifiquen las circunstancias de tiempo, modo y lugar de la ocurrencia del evento o inspección técnica del cadáver completa y legible, ya que este es el documento solicitado por la normatividad vigente de la ADRES Articulo Artículo 2.6.1.4.3.2 del Decreto 780 de 2018. </t>
  </si>
  <si>
    <t>VEHICULO FANTASMA</t>
  </si>
  <si>
    <t>RAFAEL JOSE COGOLLO DAZA</t>
  </si>
  <si>
    <t>JUAN JAIME LEMUS MENA</t>
  </si>
  <si>
    <t>furpen</t>
  </si>
  <si>
    <t>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Correo de reclamante - Apoderado, puesto que relacionan la misma información y se trata de diferentes personas, adicionalmente. Para la dirección, sólo se admite lugar cuando en el sitio no exista nomenclatura, por lo que, se evidencia que no fue diligenciada la dirección del reclamante con la nomenclatura correspondiente.</t>
  </si>
  <si>
    <t>RECLAMACION POR INCAPACIDAD PERMANENTE</t>
  </si>
  <si>
    <t xml:space="preserve">RODOLFO MORENO PEREZ </t>
  </si>
  <si>
    <t>JUAN EYER ARAUJO GAVIRIA</t>
  </si>
  <si>
    <t>tipo de evento masacre</t>
  </si>
  <si>
    <t>NEPOMUCENA  RANGEL RANGEL</t>
  </si>
  <si>
    <t>NELCY  VILLAFANE BARRIOS</t>
  </si>
  <si>
    <t>ACRE006</t>
  </si>
  <si>
    <t>GESTION DEL RIESGO</t>
  </si>
  <si>
    <t>ACRE006 La certificacion de secretaria general y de gobierno aportada por el reclamante no permite subsanar la glosa impuesta, ya que la misma no aclara o especifica que la ocurrencia del evento corresponda con un evento cubierto por la ADRES, en consecuencia, aportar, certificacion de la Gestion del Riesgo y de desastres donde se logre determinar que la ocurrencia del evento corresponde a un evento terrorista tipo masacre.</t>
  </si>
  <si>
    <t xml:space="preserve">	
La certificación de secretaria general y de gobierno aportada por el reclamante no permite subsanar la glosa impuesta, ya que la misma no indica que la ocurrencia del evento corresponda a un evento cubierto por la ADRES, tipo masacre, razón por la cual la indemnización pretendida no puede ser cubierta con recursos de la ADRES, toda vez que lo indicado en la certificación de la secretaria general y de gobierno no corresponde a un evento cubierto por la subcuenta ECAT según definición establecida en artículo 2.6.1.4.3 del Decreto 780 de 2016.</t>
  </si>
  <si>
    <t>Asunto: Comunicación emitida por ADRES Orfeo -20254300064761
Fecha envío: 2025-04-11</t>
  </si>
  <si>
    <t>ANDRES TAMAYO GUARIN</t>
  </si>
  <si>
    <t>GLORIA ENITH ARIAS JARAMILLO</t>
  </si>
  <si>
    <t>TERMINOS// FURPEN</t>
  </si>
  <si>
    <t>RGT001 De conformidad con lo establecido en el artículo 24 de la Resolución 12758 de 2023,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 // FORM001 Pese a que aporto Furpen,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</si>
  <si>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EPICRISIS // FISCALIA</t>
  </si>
  <si>
    <t>ACRE010 Pese a que aporto la historia clinica,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 // ACRE002 Pese a que aporto escrito,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</si>
  <si>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ACRE012 Pese a que aporto regiswtro civil de mantrimonio,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 ACRE011 Pese a que aporto el registo civil de nacimiento,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 ACRE023 Pese a que aporto manifestación indicando renunciar a su derecho,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</si>
  <si>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bancaria extemporanea</t>
  </si>
  <si>
    <t>Asunto: Comunicación emitida por ADRES Orfeo - 20254300050331
Fecha envío: 2025-04-02</t>
  </si>
  <si>
    <t>EMILSE CATERINE MARIN GALEANO</t>
  </si>
  <si>
    <t xml:space="preserve">FORM003 // FORM001 </t>
  </si>
  <si>
    <t xml:space="preserve">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la dirección de reclamante - Apoderado, puesto que relacionan la misma información y se trata de diferentes personas. // FORM001 El FURPEN deberá venir compeltamnete diligenciado, falto diligenciar campo VI, Departamento y municipio de propietario de vehículo. </t>
  </si>
  <si>
    <t>ACRE002 No aporta certificación de la fiscalía general de la Nación donde se especifiquen las circunstancias de tiempo, modo y lugar de la ocurrencia del evento o inspección técnica del cadáver completa y legible. Los documentos aportados que corresponden a Informe pericial de necropsia, informe policial de accidente de transito. Los cuales no son los establecidos en la norma, Artículo 2.6.1.4.3.2 del Decreto 780 de 2018.</t>
  </si>
  <si>
    <t>con la placa no se aprecia inoponibilidad ni poliza vigente  // Se evidencia en bdua que YEIMER PEREZ GARCIA es hermano de la victima . No se glosa no es hijo de la victima</t>
  </si>
  <si>
    <t>CAROLINA BECERRA LOPEZ</t>
  </si>
  <si>
    <t>EDILMA  CHAPARRO TORRES</t>
  </si>
  <si>
    <t>PODER NO SUSCRITO POR APODERADO - AUTORIZACION DE PAGO</t>
  </si>
  <si>
    <t>LADY POLO  GUTIERREZ</t>
  </si>
  <si>
    <t>NEDY TATIANA PALACIO VARON</t>
  </si>
  <si>
    <t xml:space="preserve">ACRE023 Se lleva a cabo reconocimiento del porcentaje que le asiste al menor JOAN SAMUEL RAMIREZ PALACIO en calidad de hijo de la victima. Con este porcentaje se da aprobacion del 100% </t>
  </si>
  <si>
    <t xml:space="preserve">La reclamante mediante rep legal indica que no convivia con el al momento de su fallecimiento. // $ $ 16.249.998,75 // ACRE023 Se lleva a cabo reconocimiento del porcentaje que le asiste al menor JOAN SAMUEL RAMIREZ PALACIO en calidad de hijo de la victima. Con este porcentaje se da aprobacion del 100%  - SE TIENE EN CUENTA ESCRITO,  EN LA  QUE SE INDICO QUE AL MOMNENTO DE SU FALLECIMIENTO NO CONVIVIO CON LA VICTIMA </t>
  </si>
  <si>
    <t>Asunto: Comunicación emitida por ADRES Orfeo 20254300082631
Fecha envío: 2025-05-16</t>
  </si>
  <si>
    <t xml:space="preserve">MARISELA  RAMOS </t>
  </si>
  <si>
    <t>RCD OTRO PADRE FOLIO 12 // FOLIO 21 MUERTE VICTIMA // FOLIO 20 // HECHOS EPICRISIS INDICA QUE PEATON SE ATRAVEZO Y COLISIONO PERIDNETO EL EQUILIBRIO Y CAYENDO A LA VIA SIENDO ARROYADO POR  UNA CAMIONETA QUE VENIA DETRÁS DE EL Y NO TUVO TIEMPO DE FRENAR PASANDOLE POR ENCIMA  / palcas no cruza con datos propietario conductor reclamante no se aprecia inoponibilidad ni soat vgente</t>
  </si>
  <si>
    <t>JOSE MIGUEL CARO DELGADO</t>
  </si>
  <si>
    <t>TERMINOS</t>
  </si>
  <si>
    <t>TER003 El escrito de referencia subsanación de glosas, aportado por el reclamante no permite subsanar glosa impuesta en consecuencia, Para la indemnización por muerte y gastos funerarios, la ocurrencia del hecho se generó con posterioridad al 19 de mayo de 2023, por lo que según lo señalado en el artículo 152 de la Ley 2294 de 2023, se encuentra superado el término de 18 meses contados a partir de la fecha de fallecimiento de la víctima, para presentar reclamación.</t>
  </si>
  <si>
    <t xml:space="preserve">ACRE016 </t>
  </si>
  <si>
    <t xml:space="preserve">ACRE016 La captura de soliucitud de copia autentica de sentencia Curador-remitida al Juzgado 11 familia Bogota, No permite subsanar la glosa impuesta, ya que el documento idodeo para la subsanación de la glosa impuesta deberá ser sentencia ejecutoriada en la que se designara el representante legal o curador de la menor ABBY SALOME BELTRAN DELGADO, toda vez que, es este el documento señalado en el Artículo 2.6.1.4.3.2 del Decreto 780 de 2016. </t>
  </si>
  <si>
    <t>Asunto: Comunicación emitida por ADRES Orfeo -20254300065541
Fecha envío: 2025-04-14</t>
  </si>
  <si>
    <t xml:space="preserve">MAURICIO MANZANO </t>
  </si>
  <si>
    <t>JOSE NELSON JARAMILLO SALDARRIAGA</t>
  </si>
  <si>
    <t xml:space="preserve">FORM002 </t>
  </si>
  <si>
    <t>CRUCE IPS</t>
  </si>
  <si>
    <t xml:space="preserve">FORM002 Al efectuar cruces con la base de datos de IPS, se evidencia que respecto de la víctima PEREZ SUAREZ NELLY ESTHELA y por el mismo accidente de tránsito ocurrido el 19/06/2022, se tramitó reclamación por gastos médicos, por la víctima con base en el vehículo de placa LMI25B, involucrado en el accidente, lo cual es inconsistente con la información registrada en el Furpen en el campo V, toda vez el reclamante indicó que el vehículo es No asegurado Sin placa, por lo tanto, el reclamante debe aclarar dicha inconsistencia ya que se identifica placa para el evento. </t>
  </si>
  <si>
    <t>FOLIO 8 MUERTE VICTIMA // SE ATARVIESA SEMOVIENTE - MOTO SIN IDENTIFICAR - SIN PLACA cruce ips alerta y se glosa</t>
  </si>
  <si>
    <t>CRISTIAN DANILO GUTIERREZ HERNANDEZ</t>
  </si>
  <si>
    <t>YESSICA YOANA YEPES MONTAGUT</t>
  </si>
  <si>
    <t xml:space="preserve">CC ILEGIBLE </t>
  </si>
  <si>
    <t>MARIA ISABEL GARZON LEON</t>
  </si>
  <si>
    <t>GLORIA ESPERANZA CARDONA ROBAYO</t>
  </si>
  <si>
    <t>ACRE023 Se lleva a cabo reconocimiento parcial del porcentaje que asiste a los beneficiarios EDWIN DAVID ROBAYO CARDONA, GLORIA MARIANA ROBAYO CARDONA, MANUELA ALEJANDRA ROBAYO CARDONA y ANGIE ROCIO ROBAYO CARDONA, en calidad de hijos de la victima, Con este reconocimiento se ha aprobado el 100% de la indemnización.</t>
  </si>
  <si>
    <t>RECLAMANTE NO TIENE INTENCION DE INICIAR PROCESO DECLARATIVO del mismo modo se evidencia menores de edad - PROTECCION ESPECIAL // ACRE023 Se lleva a cabo reconocimiento parcial del porcentaje que asiste a los beneficiarios EDWIN DAVID ROBAYO CARDONA, GLORIA MARIANA ROBAYO CARDONA, MANUELA ALEJANDRA ROBAYO CARDONA y ANGIE ROCIO ROBAYO CARDONA, en calidad de hijos de la victima. con nota del 100% de pago en la presente imdemnizacion.   $ 16.249.998,75</t>
  </si>
  <si>
    <t>Asunto: Comunicación emitida por ADRES Orfeo -20254300065021
Fecha envío: 2025-04-11</t>
  </si>
  <si>
    <t>DAYANA ANDREA LIBERATO MORERA</t>
  </si>
  <si>
    <t>CARLOS MARIO MARTINEZ PATERNINA</t>
  </si>
  <si>
    <t xml:space="preserve">FOLIO 15 ESCRITO HOSPITAL SUBSANA GLOSA </t>
  </si>
  <si>
    <t>Asunto: Comunicación emitida por ADRES Orfeo 20254300082721
Fecha envío: 2025-05-16</t>
  </si>
  <si>
    <t>RUTH MARCELA FUENTES LESMES</t>
  </si>
  <si>
    <t>MARTHA LILIANA MENDOZA DELGADO</t>
  </si>
  <si>
    <t>FORM001 El Furpen debe venir completamente diligenciado, falto diligenciar, Campo III, Telefono de la victima.</t>
  </si>
  <si>
    <t>EPICRISIS</t>
  </si>
  <si>
    <t>ACRE010 Teniendo en cuenta la información relacionada en los soportes documentales, la víctima fue atendida en el HOSPITAL UNIVERSITARIO ERAZMO MEOZ, por consiguiente, debe aportar epicrisis o historia clínica para acreditar atención clínica previa a la defunción.</t>
  </si>
  <si>
    <t>ACRE020 La manifestación aportada presenta inconsistencia frente a la Inspeccion técnica cadáver aportado en la que se indica que el estado civil de la victima es Union libre, por lo tanto, de acuerdo con esto se evidencia la presunta existencia de un beneficiario con igual derecho a reclamar en calidad de cónyuge de la victima, por lo tanto y de acuerdo con esto se evidencia la existencia de un beneficiario con igual derecho a reclamar en condición cónyuge o compañera permanente. En consecuencia, la reclamante deberá aportar la manifestación donde se especifiquen quienes, y en calidad de que, son los beneficiarios legítimos para reclamar, con el fin de aclarar dicha inconsistencia. // ACRE013 Se evidencia en la Inspeccion Tecnica aportada por el reclamante que el estado civil de la victima es Union libre, por lo tanto, de acuerdo con esto se evidencia la presunta existencia de persona con igual derecho a reclamar en calidad de conyuge de la victima, en consecuencia, el reclamante deberá aporta, acta de conciliación extraprocesal o escritura pública en donde la víctima, el señor LUIS FRANCISCO MENDOZA CASTRO y la presunta cónyuge o compañera permanente hayan expresado su voluntad de formar una unión marital de hecho o sentencia judicial en donde se declare la unión marital de hecho. // ACRE023 Se evidencia en la Inspeccion Tecnica aportada por el reclamante que el estado civil de la victima es Union libre, por lo tanto, de acuerdo con esto se evidencia la presunta existencia de persona con igual derecho a reclamar en calidad de conyuge de la victima, en consecuencia, aportar poder debidamente otorgado y autenticado ante notario por parte del presunto cónyuge de la víctima, en favor de la beneficiaria titular reclamante o registro civil de defunción en caso de muerte.</t>
  </si>
  <si>
    <t xml:space="preserve">PLACA Y DATOS DE PROPIETARIO NO CRUZA - SIN EMBARGO NO SE EVIDENCIA INOPONIBILIDAD </t>
  </si>
  <si>
    <t>EDUARDO JAIMES PEREZ</t>
  </si>
  <si>
    <t>YESENIA DEL CARMEN JIMENEZ GUERRA</t>
  </si>
  <si>
    <t>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la dirección de reclamante,  victima – conductor y propietario de vehiculo, del mismo modo en el teléfono de reclamante victima-conductor, puesto que relacionan la misma información y se trata de diferentes personas.</t>
  </si>
  <si>
    <t>ACRE020 La manifestación aportada presenta inconsistencia frente a la documentación presentada, teniendo en cuenta que en la EPICRISIS aportada por el reclamante se evidencia la existencia de persona con mayor derecho a reclamar, en calidad de cónyuge de a victima, por lo tanto, en caso de existencia de Conyuge o compañera permanente, los Padres no serian los beneficiarios legítimos para acceder a la indemnización conforma a lo establecido en el artículo 2.6.1.4.2.12 del Decreto 780 de 2016. // ACRE023 No aporta poder debidamente otorgado y autenticado ante notario por parte del padre de la víctima el señor ENDER ADONILSO LEON ARMESTO, en favor de la beneficiaria titular reclamante o registro civil de defunción en caso de muerte.</t>
  </si>
  <si>
    <t xml:space="preserve">INGRESA SIN SIGNOS VITALES /FOLIO 12 MUERTE / el otro padre de la victima es el dueño de la moto </t>
  </si>
  <si>
    <t>ADEL ENRIQUE PAYARES AGUILAR</t>
  </si>
  <si>
    <t xml:space="preserve">INOPONIBLE </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</si>
  <si>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ENDER ADONILSO LEON ARMESTO en calidad de Padre de la vcitima es el propietario del vehículo con placa GYK54F involucrado en el accidente de tránsito, por tanto, el porcentaje del Padre de la victima no procedera este reconocimiento con cargo a los recursos del sistema general de seguridad social en salud - ADRES, por la obligación de tener vigente seguro SOAT del vehículo.  </t>
  </si>
  <si>
    <t>DIEGO RESTREPO</t>
  </si>
  <si>
    <t>NORA GARRIDO FIERRO</t>
  </si>
  <si>
    <t>FORM001 No aporta el FURPEN, por lo tanto, para cada proceso de radicación debe aportar el formulario, completamente diligenciado y con la información correspondiente al tipo de evento cubierto por ADRES</t>
  </si>
  <si>
    <t>ACREDITACION</t>
  </si>
  <si>
    <t>ACRE013 Se evidencia que el señor(a) CHARRY ARIAS ANGEL MARIA, tiene otros beneficiaria con derecho a reclamar, LIGIA ROSERO MARTHA en calidad cónyuge y la reclamante la NORA  GARRIDO FIERRO, en calidad compañera permanente, por lo tanto, se debe aporta registro civil de matrimonio, y/o en el caso de la una unión libre, aportar acta de conciliación extraprocesal o escritura pública donde  la víctima, haya expresado su voluntad de formar una unión marital de hecho o sentencia judicial en donde se declare la unión marital de hecho, es de aclarar que las declaraciones de terceros de convivencia y Resolución de Reconocimiento de Pensión de Sobrevivientes, no son los documentos exigidos por la norma para acreditar la Unión Marital de Hecho. Así mismo se indica que el Art. 2.6.1.4.2.12 del Dto.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t>
  </si>
  <si>
    <t>no se reconconoce la indemnizacion la reclamante en claidad de compañera permannete de la victima, se evidencia conviviencia simultanea</t>
  </si>
  <si>
    <t>en terminos se enotifico de la CR 20254300093091 el 27/05/2025 y allego RAG el 06/06/2025</t>
  </si>
  <si>
    <t>NO aplica</t>
  </si>
  <si>
    <t>JIREHIDIS DEL CARMEN CONDE CANDANOZA</t>
  </si>
  <si>
    <t xml:space="preserve">FORM001 El Furpen debe venir completamente diligenciado, faltó diligenciar Campo IV, enuncie las principales caracteristicas del evento-accidente, campoa V estado de aseguramiento, intervencion de la autoridad, campoa VIII amparos reclamados.//FORM003 El instructivo diligenciamiento del FURPEN contenido en la Circular 0022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apoderados. En esta reclamación se observa inconsistencia en el dato de  correo electrónico del reclamante y apoderado, se relaciona la misma información.  </t>
  </si>
  <si>
    <t xml:space="preserve">ACRE013 No aporta acta de conciliación extraprocesal o escritura pública donde los señores MAXIMO ALFREDO ESCORCIA FONTALVOZ y la señora JIREHIDIS DEL CARMEN CONDE  CANDANOZA hayan expresado su voluntad de formar una unión marital de hecho o sentencia judicial en donde se declare la unión marital de hecho. </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</si>
  <si>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MAXIMO ALFREDO ESCORCIA FONTALVO, en calidad de víctima es el mismo propietario del vehículo con placa NUY68G, involucrado en el accidente de tránsito, por tanto, no procede en favor de este el reconocimiento con cargo a los recursos del sistema general de seguridad social en salud - ADRES, por la obligación de tener vigente seguro SOAT del vehículo.   </t>
  </si>
  <si>
    <t>no se reconose la indemnizacion al reclamante en calidad de compañera permanente de la victima , presenta inoponiblidad, no acredito ser la compañera // se evidencia en historico la reclamacion 51031473 por la hija de la victima.</t>
  </si>
  <si>
    <t>VICTOR PEREZ ROMERO</t>
  </si>
  <si>
    <t>ANGIE PAOLA GASCON CASTRO</t>
  </si>
  <si>
    <t>FORM001 El Furpen debe venir completamente diligenciado, faltó diligenciar Campo IV, enuncie las principales caracteristicas del evento-accidente, campoa V estado de aseguramiento, intervencion de la autoridad, campoa VIII amparos reclamados.</t>
  </si>
  <si>
    <t>INOPINIBILIDAD</t>
  </si>
  <si>
    <t>no se reconoce la indemnizacion al reclamante en calidad de representen de la menor hija de la victima.// se evidencia en historico al reclamacion 51031477 por la compañera permanente y una hija de la vitima</t>
  </si>
  <si>
    <t>DELSIS BEATRIZ ZARATE LEBETE</t>
  </si>
  <si>
    <t>ACRE023 Se reconoce el porcentaje de la indemnización correspondiente a los documentos aportados que acreditan el derecho de MARIO ANDRES UCROS FELIZZOLA, en calidad de hijo de la víctima.</t>
  </si>
  <si>
    <t xml:space="preserve"> Se reconoce el porcentaje de la indemnización correspondiente a los documentos aportados que acreditan el derecho de MARIO ANDRES UCROS FELIZZOLA, en calidad de hijo de la víctima. $4.166.666,25//Con este reconocimiento se ha aprobado el 100% de la indemnización. </t>
  </si>
  <si>
    <t>en terminos se notifico de la CR 20254300092731 2025-05-27 y allego RAG el 13/06/2025</t>
  </si>
  <si>
    <t>MARLENY MARIACA MARIACA</t>
  </si>
  <si>
    <t>NATHALIA ANDREA CUELLAR GUERRA</t>
  </si>
  <si>
    <t>FORM002 El FURPEN debió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Por lo anterior se evidencia en el historico de reclamaciones que la victima JOSE DAVID CUELLAR GUERRA tienen otro benefeficarion con mejor derecho a reclamar en calidad de padres,  razon por la cual la hermana de victima no seria la beneficaria con derecho a reclamar.</t>
  </si>
  <si>
    <t>no se reconoce la indemnizacion al reclamante en claidad de hermana de la victima existen reclamantes con mejor derecho como lo son los padres.</t>
  </si>
  <si>
    <t>JAKLIN VANESSA ADRADE</t>
  </si>
  <si>
    <t>GABRIEL ESTEBAN MENESES LOPEZ</t>
  </si>
  <si>
    <t>se reconoce la indemnizacion a la reclamante en calidad hijos de la victima.// se pasa por se unica glosa campo vacio telefono de la victima y conductor es mism persona</t>
  </si>
  <si>
    <t>ANGIE MARCELA LOPEZ GALLEGO</t>
  </si>
  <si>
    <t>se reconoce la indemnizacion al reclamante en calidad de padres de la victima, se realiza completitud documental entre furpa numero de iD del propieatario del vehiculo se solita ajuste de captura</t>
  </si>
  <si>
    <t>en terminos se notifico de la CR 20254300092731 el 2025-05-27 y allego rag EL 06/06/2025</t>
  </si>
  <si>
    <t>CARLOS BEDOYA</t>
  </si>
  <si>
    <t>YUSARY CAROLINA MUÑOZ GOMEZ</t>
  </si>
  <si>
    <t>FORM001//FORM002</t>
  </si>
  <si>
    <t>TERMINOS//FURPEN</t>
  </si>
  <si>
    <t>TER003 Para la indemnización por muerte y gastos funerarios, la ocurrencia del hecho se generó el 01/11/2023 y la radicación de la reclamación el 06/06/2025,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el reclamante tenia hasta el 01/05/2025 para presenter la reclamacion ante de la ADRES. //FORM001 El Furpen debio venir completamente diligenciado, falto diligenciar campo I direccion del reclamante, campoa V estado de aseguramiento, e intervencion de la autoridad y este debio venir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en la presente reclamación se evidencia que el furpen está suscrito por el apoderado. //FORM002 Existe inconsistencia, en el formulario FURPEN. No es consistente la informacion del Campo V, VI, VII con relación a los datos de la informacion dada en el  poder al abogado, donde se indica que la víctima se desplazaba en el vehículo de placa CCP82B y la información registrada en el Furpen en el campo V se indicó el vehículo de placa KSU651, es de aclarar que los campos V, VI y VII se diligencian con los datos del vehiculo el cual la victima era ocupante.</t>
  </si>
  <si>
    <t xml:space="preserve">INSPECCION TECNICA A CADAVER </t>
  </si>
  <si>
    <t>ACRE002 No aporto certificación de la Fiscalía General de la Nación donde se especifiquen las circunstancias de tiempo, modo y lugar de la ocurrencia del evento o inspección técnica del cadáver completa y legible.,toda vez que la aporta depertenece a otra victima el señor BOHORQUEZ HERRERA JHEICOL</t>
  </si>
  <si>
    <t>MANIFESTACION//PODER</t>
  </si>
  <si>
    <t xml:space="preserve">ACRE018  La manifestación aportada esta suscrita por la paoderada por una persona diferente a la beneficiaria legitima para reclamar , en consecuencia, debio aportar manifestación suscrita por la beneficiaria reclamante la señora YUSARY CAROLINA MUÑOZ GOMEZ, en la que se indique si existen o no otros beneficiarios con igual o mejor derecho que los reclamantes para acceder a la indemnización.//ACRE023 No aportó poder debidamente otorgado y autenticado ante notario por parte DIEGO ADOLFO, FRANKI ESMID, MARCO TULIO, MARIA CAMILA MUÑOZ en calidad  de hijos de la víctima, en favor de la beneficiaria titular reclamante la señora YUSARY CAROLINA MUÑOZ GOMEZ o registro civil de defunción en caso de muerte. </t>
  </si>
  <si>
    <t>PAG001</t>
  </si>
  <si>
    <t>PÓLIZA</t>
  </si>
  <si>
    <t xml:space="preserve">PAG001 El vehículo con placa KSU651, presenta póliza SOAT vigente al momento del accidente, el cobro debe hacerse a la aseguradora Mundial de Seguros, póliza Nro. AT1317842307513 con vigencia desde el 26/11/2022 hasta el 25/11/2022, por lo que la indemnización pretendida no puede ser cubierta con recursos de la ADRES. El cobro debe realizarse a la aseguradora. </t>
  </si>
  <si>
    <t xml:space="preserve">la reclamaciones esta por fuera del terminos se presentacion de los 18 meses, ademas presenta polza vigente, se indico mal la plca del viehuculo donde la victima era acuopante </t>
  </si>
  <si>
    <t>BLANCA RIAÑO</t>
  </si>
  <si>
    <t>MARIA FLORIPIS LOPEZ DE MUÑOZ</t>
  </si>
  <si>
    <t>CB</t>
  </si>
  <si>
    <t>FURPEN//CB</t>
  </si>
  <si>
    <t xml:space="preserve">FORM003 El instructivo de diligenciamiento del FURPEN contenido en la Circular 00022 expedida por la ADRES, establece que para la dirección, sólo se admite lugar cuando en el sitio no exista nomenclatura, en esta reclamación se observa inconsistencia en la dirección del propietario y consuctor.// La certificación bancaria aportada no corresponde al beneficiario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</si>
  <si>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ACRE004</t>
  </si>
  <si>
    <t xml:space="preserve">ACRE004 En la certificación de Fiscalía General de la Nación no especifica las circunstancias de tiempo de la ocurrencia del evento. </t>
  </si>
  <si>
    <t>ACREO20</t>
  </si>
  <si>
    <t xml:space="preserve">ACRE020 La manifestación no es consistente, dado que el reclamante indica ser la único beneficiario con derecho a reclamar, y en los soportes decumentales aportados se evidencia la existencia de otra persona con igual o mejor derecho a reclamar, en calida de padred de la victiam el EDGAR VEGA TOBON, por ende, deberá aclarar quiénes y en calidad son beneficiarios con derecho a reclamar la indemnización. // ACRE023 En caso de pretender el 100% de indemnización deberá aportar el poder debidamente otorgado y autenticado ante notario por parte de la señora EDGAR VEGA TOBON en calidad de padre de la víctima, el cual debe ser dirigido al beneficiario titular reclamante o registro civil de defunción en caso de muerte.   </t>
  </si>
  <si>
    <t>no se reconoe la indemnizacion a  la reclamanete en calidad de madre de la victima. Por furpen dirrecion del peropietario, C. de la fiscalia no indica la circunstacni de tiempo- maqnifestacion se veidebncia la existewncia del padre de la victima.</t>
  </si>
  <si>
    <t>CARLOS HUMBERTO BEDOYA VILLARAGA</t>
  </si>
  <si>
    <t>ADRIANA DEL SOCORROGUERRA ACOSTA</t>
  </si>
  <si>
    <t>ACRE023 Se reconoce el porcentaje de la indemnización correspondiente a los documentos aportados que acreditan el derecho de ADRIANA DEL SOCORRO GUERRA ACOSTA en calidad de madre de la víctima.</t>
  </si>
  <si>
    <t xml:space="preserve">Con este reconocimiento se ha aprobado el 100% de la indemnización. </t>
  </si>
  <si>
    <t>JAKLIN VANESSA ANDRADE</t>
  </si>
  <si>
    <t>MONICA CECILIA PACHECO PACHECO</t>
  </si>
  <si>
    <t>DOCUMENTO DE IDENTIDAD</t>
  </si>
  <si>
    <t>No aporta copia del documento de identificación del reclamante la señora MONICA CECILIA PACHECO PACHECO, es de aclara la adres reconoce el pago de una indemnizacion por incapacidad permanente cundo el hecho generador de la incapacidad de la victima,  fue con ocasiona una accidente de transito, como lo es en la presente reclamacion, ahora bien, de confirmdad con el Numeral 10 del  Articulo 2,6,1,4,3,2,  indicaca  Para radicar la solicitud de indemnización por muerte y gastos funerarios de una víctima de accidente de tránsito, de un evento catastrófico de origen natural, de un evento terrorista o de otro evento aprobado, los beneficiarios deberán radicar ante la aseguradora o el Ministerio de Salud y Protección Social, o quien este designe, según corresponda los siguientes documentos: (...) numeral 10.  Copia del documento de identificación de los reclamantes.</t>
  </si>
  <si>
    <t>no se reconce la indemnizacion por incapacidad permanente al reclamante no aporta copia de la ceduola de cuidadnia .</t>
  </si>
  <si>
    <t>en terminos se notifico de la CR 20254300092351 el 27/05/2025 y allego RAG el 11/06/2025</t>
  </si>
  <si>
    <t>AMIR ALBERY HENRIQUE CORREA</t>
  </si>
  <si>
    <t>MARBELLA COROMOTO TORRELLES CANELON</t>
  </si>
  <si>
    <t xml:space="preserve">RGT001 De conformidad con lo establecido en el artículo 23 y 24 de la Resolución 12758 de 2023, la reclamante presenta la respuesta al resultado de auditoria después de los 2 meses siguientes al recibo de la comunicación de resultados 20244300061561, la cual fue comunicada mediante Correo electrónico a aida1982@hotmail.es - aida1982 y notificada el día 30/12/2024 y asi mismo se dio respuestaa aun derecho de peticion el 08/01/2025 y  la reclamación fue radicada el día 09/06/2025, es decir, fuera del término legal. En consecuencia, se da por aceptada la glosa impuesta y la misma adquiere el estado de auditoría definitivo de no aprobada, agotando de esta manera el trámite administrativo ante la ADRES. </t>
  </si>
  <si>
    <t xml:space="preserve">ACREDITACION DE COMPAÑERA PERMANENTE </t>
  </si>
  <si>
    <t xml:space="preserve">ACRE013 Se mantien pese a que la reclamante intenta subsanar la glosa impuesta  allegamdoel  Auto admisorio de demanda de declaracion de existencia de Union Marital de Hecho y Sociedad Patrimonial entre Compañeros Permanente del Juzgado  Promicuo de Familia del Circuito de Cerete-Cordoba, este no es el dumentos exigido por la norma para acreditar la Union Marital de Hecho, ademas la  reclamante presenta la respuesta al resultado de auditoria después de los 2 meses siguientes al recibo de la comunicación de resultados 20244300061561, la cual fue comunicada mediante Correo electrónico a aida1982@hotmail.es - aida1982 y notificada el día 30/12/2024 y asi mismo se dio respuesta aun Derecho de Peticion el 08/01/2025 y  la reclamación fue radicada el día 09/06/2025, es decir, fuera del término legal. En consecuencia, se da por aceptada la glosa impuesta y la misma adquiere el estado de auditoría definitivo de no aprobada, agotando de esta manera el trámite administrativo ante la ADRES. </t>
  </si>
  <si>
    <t>no se reconoce la indemnizacion la reclamante en calidad de compañera permanente de la victima esat fuera de terminos de respuesta a glosa. no logra subsanar //la reclamacion presente alerta de IPS con la la palca EDS76E y la placa del siniestro es FDS76E según la inspeccion tecnica a cadaver pero en lka misma insica que la victima fallecio en lugar de los hechos, es decir que no presente atencion medica.</t>
  </si>
  <si>
    <t>fuera de termino se noifico dela CR 20244300061561 el 30/12/2025, prersente respuesta a un derecho de peticion el di 08/01/2025 con rad.  20254300000041 y allego RAG el 09/06/2025</t>
  </si>
  <si>
    <t>No aplica</t>
  </si>
  <si>
    <t>DANIELA FLOREZ SANCHEZ</t>
  </si>
  <si>
    <t>ACRE023 Se reconoce el porcentaje de la indemnización correspondiente a los documentos aportados que acreditan el derecho de Maximiliano Correa y Antonela Correa en calidad de hijos de la víctima</t>
  </si>
  <si>
    <t xml:space="preserve">Se reconoce el porcentaje de la indemnización correspondiente a los documentos aportados que acreditan el derecho de Maximiliano Correa y Antonela Correa en calidad de hijos de la víctima $16.249.998,75//Con este reconocimiento se ha aprobado el 100% de la indemnización. </t>
  </si>
  <si>
    <t>en termios se notifico de la CR  20254300083381 el 16/05/2025 y allego RAG el 06/06/2025</t>
  </si>
  <si>
    <t>OSCAR ALBERTO SALDARRIAGA RESTREPO</t>
  </si>
  <si>
    <t>LUCENY GIRALDO MONCADA</t>
  </si>
  <si>
    <t xml:space="preserve">FORM001  El Furpen debe venir completamente diligenciado, faltó diligenciar Campo III, teléfono de la víctima, campo V, intervencion de la autoridad, campo VI direccion de residencia del propietario, VII, direccion de residencia del conductor. </t>
  </si>
  <si>
    <t xml:space="preserve">ACRE002 La inspección técnica a cadáver aportada se encuentra incompleta, en consecuencia, debe aportar inspección técnica a cadáver completa y legible o certificación de Fiscalía en la que se especifiquen las circunstancias de tiempo modo y lugar de ocurrencia del evento. </t>
  </si>
  <si>
    <t>ACRE0011</t>
  </si>
  <si>
    <t>ACRE015</t>
  </si>
  <si>
    <t>RCN</t>
  </si>
  <si>
    <t>ACRE011 El registro civil de nacimiento de la víctima, no cuenta con tipo y número de identificación del padre, para acreditar el parentesco   //ACRE015 El reclamante aporta registros civiles de nacimiento de ORLANDO GIRALDO MONCADA, en calidad de hermanos de la víctima, sin embargo, estos no cuentan con tipo y numero de documento de los padres, por lo cual no se logra acreditar parentesco. //ACRE021  No aporta registro civil de defunción de los padres de la victima.</t>
  </si>
  <si>
    <t>no se reconoce la indemnizacion al reclamante en calidad hermano de la victima.</t>
  </si>
  <si>
    <t>AURA ARACELI TOVAR GUANARE</t>
  </si>
  <si>
    <t>se reconoce la indemnizacion al reclamante en calidad de padres de la victima</t>
  </si>
  <si>
    <t>en terminos se notifico de la CR -20254300065441 el 11/04/2025 y allego RAG EL 12/05/2025</t>
  </si>
  <si>
    <t>OFELIA GARCIA RIOFRIO</t>
  </si>
  <si>
    <t xml:space="preserve">FORM001 El Furpen debe venir completamente diligenciado, faltó diligenciar Campo III, teléfono de la victima </t>
  </si>
  <si>
    <t>ACR006</t>
  </si>
  <si>
    <t>CMGRD</t>
  </si>
  <si>
    <t>ACRE006 No aportó certificación del Consejo Municipal de Gestión del Riesgo  de Desastres, de la  Personeria Municipal,  de la Defensoria o de la Secretaria de Gobierdo del lugar donde ocurrio el evento,  en las que se establezcan las circunstancias de tiempo, modo y lugar de ocurrencia del evento terrorista.</t>
  </si>
  <si>
    <t>no se reconcoe la indemnizacion al reclamante en calidad de madre de la victima, no aporta CMGRD</t>
  </si>
  <si>
    <t>en terminos se notifico de la CR  20254300050281 el 02/04/2025 y allego RAG03/06/2025</t>
  </si>
  <si>
    <t>CONSULEO AUNTA QUIROGA</t>
  </si>
  <si>
    <t>JULIANA SANCHEZ GIRALDO</t>
  </si>
  <si>
    <t xml:space="preserve">ACRE012 El Registro Civil de  Matrimonio aportado de la víctima con su conyuge no se encuentra debidamente apostillado por la cancillería de Colombia en dicho país. </t>
  </si>
  <si>
    <t>Se reconoce el porcentaje de la indemnización correspondiente a los documentos aportados que acreditan el derecho de JULIANA ANDREA Y YOHANA MILENA SANCHEZ GIRALDO, en calidad de hijas de la víctima $14.500.001,25// pendiente del reconocimieto del conyuge el RCM no esta apostillado</t>
  </si>
  <si>
    <t xml:space="preserve"> ROBERTO ALFREDO BETANCUR</t>
  </si>
  <si>
    <t>HANNER EDELMIRA ESCOBAR BARCO</t>
  </si>
  <si>
    <t xml:space="preserve">ACRE011 El Registro Civil de Nacimiento INSON ROMA ESCOBAR MOSQUERA, MARTHA ELENA ESCOBAR MOSQUERA  no cuenta con la tipo y numero de identificación del padre, para acreditar parentesco, adicionalmente el Registro Civil de Nacimiento de INSON ROMA ESCOBAR MOSQUERA y MARTHA ELENA ESCOBAR MOSQUERA,  en campo del padre  presente inconsistencia frente el nombre de la victima indicado en Registro Civil de Defunción, en este indica que es  FRANCISCO ALFONSO MOSQUERA ESCOBAR y el Registro Civil de Nacimiento,  indica que es  FRANCISCO ESCOBAR MOSQUERA, por lo tanto se debe aclarar. </t>
  </si>
  <si>
    <t>Se reconoce el porcentaje de la indemnización correspondiente a los documentos aportados que acreditan el derecho de ENNA MOSQUERA MOSQUERA, en calidad de hija de la víctima.FALAT 2 HIJOS POR RECONOCER</t>
  </si>
  <si>
    <t>en terminos se notifico de la CR 20254300049991 el 2025-04-02 y allego RAG el 03/06/2025</t>
  </si>
  <si>
    <t>ARISTIDES GUERRERO JARAMILLO</t>
  </si>
  <si>
    <t>ACRE023 Se reconoce el porcentaje de la indemnización correspondiente a los documentos aportados que acreditan el derecho de ARISTIDES  GUERRERO JARAMILLO, en calidad de padre de la víctima.</t>
  </si>
  <si>
    <t>Se reconoce el porcentaje de la indemnización correspondiente a los documentos aportados que acreditan el derecho de ARISTIDES  GUERRERO JARAMILLO, en calidad de padre de la víctima. Con este reconocimiento se ha aprobado el 50% de la indemnización. $17.793.750</t>
  </si>
  <si>
    <t>ANA IDALIDES HUERTAS FLORES</t>
  </si>
  <si>
    <t xml:space="preserve">ACRE023 Se reconoce el porcentaje de la indemnización correspondiente a los documentos aportados que acreditan el derecho de AIDHARA ISABELLE PARRA HUERTAS en calidad de hija de la víctima.   
 </t>
  </si>
  <si>
    <t>ACRE023 Se reconoce el porcentaje de la indemnización correspondiente a los documentos aportados que acreditan el derecho de AIDHARA ISABELLE PARRA HUERTAS en calidad de hija de la víctima.$17.793.750  //  Con este reconocimiento se ha aprobado el 100% de la indemnización. // la placa PVA358 no cruza en runt con reclamante y victima, y no presente ploiza a la fecha del siniestro.</t>
  </si>
  <si>
    <t>SONIA CRISTINA MARTINEZ CASTAÑO</t>
  </si>
  <si>
    <t>se econoce la indemnizacion al reclamante en calidad de  compañera permanente de la victima</t>
  </si>
  <si>
    <t>en terminos se notifico de la CR 20254300059421 el 11/04/2025 y allego RAG el 05/06/2025</t>
  </si>
  <si>
    <t> 1034947661</t>
  </si>
  <si>
    <t>JOHN EDUARDO YEPES</t>
  </si>
  <si>
    <t>BLANCA NUBIA MURILLO TORO</t>
  </si>
  <si>
    <t>se reconoce la indemnizacion al reclamante en calidad de madre de la victima .</t>
  </si>
  <si>
    <t>en terminos se notifico de la CR 20254300065431 11/04/2025 y allego RAG el 12/06/2025</t>
  </si>
  <si>
    <t>MLENA GONZALEZ</t>
  </si>
  <si>
    <t>JORGE EVELIO SERRANO GARCIA</t>
  </si>
  <si>
    <t xml:space="preserve">MANIFESTACION </t>
  </si>
  <si>
    <t xml:space="preserve">ACRE019 Realizadas las validaciones adoptadas por la ADRES para el proceso de auditoria se evidencia que en la base reportada por BDUA el señor(a) SENEN SERRANO SANCHEZ  tiene otros beneficiarios con mejor derecho a reclamar la señora,  BRAVO PEREZ SELENA en calidad de conyuge o compañera permanente,  razón por la cua los padre de la victima no seria el beneficiarios legítimos para reclamar, ahora bien.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
  </si>
  <si>
    <t>no se reconoce la indemnizacion al reclamante en calidad de padres de la vicitima se evidencia en el BDUA la exyencia de CP de la victima con mejor derercho</t>
  </si>
  <si>
    <t>en terminos se notifico de la CR 20254300065281 el 04/11/2025 y allegoi RAG el 12/06/2025</t>
  </si>
  <si>
    <t>DORIS AMPARO CAMPO LEON</t>
  </si>
  <si>
    <t>RGT001 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</si>
  <si>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INSPECCION NTERNICA A CADAVER</t>
  </si>
  <si>
    <t>ACRE002 Se mantiene, pese a que la reclamante pretendió subsanar,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</si>
  <si>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ACRE021 Se mantiene, pese a que la reclamante pretendió subsanar, y aporta registro civil de defunción con serial 11440035, el mismo no es legible, adicionalmente,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</si>
  <si>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GD001 No es pertinente el cobro de esta reclamación. Ya ingreso en el paquete 29039 de respuesta a glosa, se ratifican las glosas y estado, dando cumplimiento al articulo 24 de la Resolución 1645 de 2016.</t>
  </si>
  <si>
    <t>se evidencia en el historico de la reclamacion la existencia de otro beneficiario reclamante en calidad de hermana 51026585</t>
  </si>
  <si>
    <t>fuera de terminos se nostifico de la CR  20244304248801 el 2024-07-30 y eallego Rag el 05/06/2025</t>
  </si>
  <si>
    <t>MARTHA LUCIA AMARILES FLOREZ</t>
  </si>
  <si>
    <t>FORM001//CB</t>
  </si>
  <si>
    <t xml:space="preserve">FORM001 No aporta el FURPEN, por lo tanto, para cada proceso de radicación debe aportar el formulario, completamente diligenciado y con la información correspondiente al tipo de evento cubierto por ADRES.// La certificación bancaria aportada no corresponde al beneficiario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</si>
  <si>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RCM//MANIFESTACION//PODER</t>
  </si>
  <si>
    <t>ACRE012 Realizadas las validaciones adoptadas por la ADRES para el proceso de auditoría, se evidencia que el estado civil de la victima era casado, según Registro Civil de Matrimonio con Serial 0007570497 de la Notaria 4 de Armenia Quindio, en donde se visualiza  a la señora Sandra Esmeralda Hernández Ríos en calidad de cónyuge, razón por la cual se evidencia la existencia de un beneficiario con mayor derecho a reclamar y es necesario dar claridad a esta inconsistencia.//ACRE019 Se evidencia inconsistencia en la manifestación juramentada aportada por el reclamante en el que afirma que el estado civil de la víctima era soltero, sin embargo, una vez consultada la base de registraduría se identifica que la señora Sandra Esmeralda Hernández Ríos es la esposa de la víctima, razón por la cual se evidencia la existencia de un beneficiario con mayor derecho a reclamar en este caso (conyugue u/o compañero permanente) y deberá aclararse dicha inconsistencia.//ACRE023. No aporta poder debidamente otorgado y autenticado ante notario por parte del cónyuge  de la víctima la señora Sandra Esmeralda Hernández Ríos en favor de la beneficiaria titular reclamante o registro civil de defunción en caso de muerte</t>
  </si>
  <si>
    <t xml:space="preserve">ACRE016 Se debe aporta sentencia ejecutoriada en la que se designe el representante legal o curador de los menores de edad MICHEL DAHIANA MURIEL MORALES, toda vez que el acta de enterga en mdio familar familia extenso -custodia y cuidado personal de la menor, no es documento válido para acreditar el requisito de representante legal o curador, teniendo en cuenta que las figuras de custodia y cuidado personal son figuras jurídicas diferentes a la representación legal y curaduría. </t>
  </si>
  <si>
    <t>/no se reconoce la idenmnizacion la reclamante en calidad de represneten dela menor hiaj de la victima, no aporta sentencia de curaduria, se eevidecia que la victima era casodo si solicta poder manifestaciony rcm /En el histórico se evidencia la reclamación 51027547,presentada  por Jean Paul Stiven Muriel Morales en calidad de hijo de la vistima.</t>
  </si>
  <si>
    <t>en terminos se notifico de la CR 20254300059041 2025-04-11 y allego RAG el 10/06/2025</t>
  </si>
  <si>
    <t>MARIA CECILIA NOSCUE RIVERA</t>
  </si>
  <si>
    <t xml:space="preserve">La certificación Bancaria aportadsa supero el terminos de los tres meses desde su expedicion, en consecuencia,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</si>
  <si>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ACRE020 Según la inspección técnica del cadáver la víctima era de estado civil "unión libre" por tanto la manifestación aportada nos permite identificar la existencia de una compañera permanente de la víctima y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de aclarar que de existir una compañera permanente de la victima, la madres no seria la beneficiaria legima para reclamar.</t>
  </si>
  <si>
    <t>no se reconoce la indemnizacion la reclamante en calidad de madre de la victima, la inspeccion tecnica a cadaver indica que la victima presente union libre un beneficiario con mejor derecho de reclamar..</t>
  </si>
  <si>
    <t>No aporta</t>
  </si>
  <si>
    <t>JOSE DE JESUS PEREZ HERNANDEZ</t>
  </si>
  <si>
    <t>MANIFESTACION//PODER//DOCUMENTO DE IDENTIDAD DEL RECLAMANTE.</t>
  </si>
  <si>
    <t xml:space="preserve">ACRE023 En caso de pretender el 100% de indemnización deberá aportar el poder debidamente otorgado y autenticado ante notario por parte de la cónyuge de la víctima, el cual debe ser dirigido al beneficiario titular reclamante o registro civil de defunción en caso de muerte, es de aclarar que el poder aportado por la señora RAIZA BEATRIZ HERNANDEZ AGUAIS, no está debidamente otorgado y autenticado ante notario.  //ACRE024 El documento de identificación del reclamante aportado, no es el documento valido para el adelanter el tramiten de reclamacion por la indemnizacion por accidente de transito ante la ADRES, por lo tanto debera aporta el pasaporte. </t>
  </si>
  <si>
    <t xml:space="preserve">no se reconoce la indemnizacion al reclamante en calidad de hijo d ela victiam la manifestacion no indica cuntos son los beneficiarios para reclamar, aporta cedula venezola no es el docmuento valido para reclamar. </t>
  </si>
  <si>
    <t>en terminos se notifico de la CR 20254300059401 el 2025-04-11 y allego RAG el 04/06/2025</t>
  </si>
  <si>
    <t>JEAN CARLOS RAMOS JIMENEZ</t>
  </si>
  <si>
    <t>TER005</t>
  </si>
  <si>
    <t>FORM002//FORM003</t>
  </si>
  <si>
    <t>FURPEN//TERMINOS</t>
  </si>
  <si>
    <t xml:space="preserve">FORM003 El instructivo de diligenciamiento del FURPEN contenido en la circular 022 del 2023 de la ADRES, establece que los datos del reclamante son de obligatorio diligenciamiento y deben corresponder a los datos del beneficiario de la indemnización, por lo que, no puede coincidir con la información de apoderados. En esta reclamación se observa inconsistencia en el dato del  correo electrónico del reclamante y apoderado, se relaciona la misma informacion, asi mismo establece que ese formato se debe diligenciar de manera individual para cada reclamación. En esta reclamación se observa inconsistencia en el dato direccion y número telefónico del propietario y conductor del vehiculo, se evidencia que se trata de distintas personas y relacionan misma direccion y  número de teléfono.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09 de seeptiembre del 2022, es decir que la solicitud de calificación se debió realizar a mas tardar el 09 de marzo de 2022, en caso de no haberlo realizado en dicho período de tiempo no es viable el reconocimiento de la indemnización pretendida//FORM002 Al efectuar cruces con la base de datos de SIRAS, se evidencia que respecto de la víctima JEAN CARLOS RAMOS JIMENEZ y por el mismo accidente de tránsito ocurrido el 09/09/2024, se tramitó reclamación por gastos médicos, por la víctima con base en el vehículo de placa ITY52C, involucrado en el accidente, lo cual es inconsistente con la información registrada en el Furpen para en el campo V, toda vez que, se indicó la placa ITV52CF, por lo tanto  la indemnización pretendida  para ser cubierta con recursos de la ADRES debe contener la misma información aportada a la entidad.  </t>
  </si>
  <si>
    <t>no se reconcoe la indemnizacion por incpacidad permanente al reclamante no aporta solictud de PCL// La placa es ITY52C cruza en runt con la cc 10167634 del propietario y no se presente soat al momento del evento</t>
  </si>
  <si>
    <t>CRISTIAN LOPEZ</t>
  </si>
  <si>
    <t>HUGO ALBERTO ARDILA MOLINA</t>
  </si>
  <si>
    <t xml:space="preserve">FORM002 Realizadas las validaciones adoptadas por la ADRES para el proceso de auditoria se evidencia que en el histórico las reclamaciones 51031373 y  51031375 presentada por los padres de la víctima los señor EDGAR CHILITO y NERY MOLINA, es decir que el señor(a) JHON EDWAR CHILITO MOLINA Tiene otros beneficiarios con mejor derecho a reclamar en calidad de padres, ahora bien de conformidad con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por anterior en la presente reclamación los hermanos de la víctima no serían los beneficiarios con derecho a reclamar la indemnización por muerte y gastos funerarios. </t>
  </si>
  <si>
    <t xml:space="preserve">no se reconoce la indemnizacion al reclamante en calidad de hermano de la victima, exiten padres con mejor derrcho a reclamar. //En històrico se evidencian reclamaciones 51031375 ; 51031375 iniciada por padre de la victima </t>
  </si>
  <si>
    <t>BRUNO GUZMAN</t>
  </si>
  <si>
    <t>DERLY ELOISA AYALA BOLAÑOS</t>
  </si>
  <si>
    <t>FORM01 El Furpen debe venir completamente diligenciado, falto diligenciar el campo VI dirrecion de residencia, departamneto, municipio y telefono el propietario del vehiculo, campo VII telefono del coductor</t>
  </si>
  <si>
    <t xml:space="preserve">ACRE010 Teniendo en cuenta la información relacionada en los soportes documentales, la víctima fue atendida en el Hospital de San Jose de Tuquerres, por consiguiente, debe aportar epicrisis o historia clínica para acreditar atención clínica previa a la defunción. </t>
  </si>
  <si>
    <t>RCN//MANIFESTACION</t>
  </si>
  <si>
    <t xml:space="preserve">ACRE011 No aporta registro civil de nacimiento de la hija de victima de la menor JENNIFER MARISOL FLOREZ AYALA, para acreditar parentesco .//ACRE020 Se observa inconsistencia en la manifestación aportada frente a la existencia de otros beneficiarios con igual derecho a reclamar, se evidencia en la inspeccion tecnica a cadaver que el esto civil de la victima es casado y la misma indica que se le entrega informaciona a la señora ANYELI ORTEGA en calidad de esposa, ahora bien y de conformidad  el artículo 2.6.1.4.2.12 del Decreto 780 establece que la indemnización por muerte y gastos funerarios se reconoce a la cónyuge o compañero (a) permanente de la víctima, por lo que, al existir convivencia simultanea de la víctima con su cónyuge y su compañera permanentes la ADRES no es la entidad competente para establecer la liquidación del reconocimiento de la indemnización. </t>
  </si>
  <si>
    <t xml:space="preserve">el conductor y propietario no aporta tel. no se reconcono la idemnzaciona a la relamante en calidad de compañera permannete se videncia en inspeecio tenica que la victima estaba casado se glosa manifestacion por </t>
  </si>
  <si>
    <t>MARIO BARAHONA</t>
  </si>
  <si>
    <t>JOHN FREDY ARIAS BALLESTEROS</t>
  </si>
  <si>
    <t>se reconcoe la indemnizacion a los  reclamantes en calidad de hijos de la victima. condutor es el mismo propietario de vehiculo</t>
  </si>
  <si>
    <t>en terminos se notifico de la cr  20254300049751 el 02/04/2025 yallego RAG el 03/06/2025</t>
  </si>
  <si>
    <t>CONSULEO AUNTA</t>
  </si>
  <si>
    <t>JAIME ANDRES BRIÑEZ PAVA</t>
  </si>
  <si>
    <t>FORM001 No aportó el Furpen establecido por la circular 022 del 2023 expadida por la ADRES, por  lo tanto, debe aporta el Furpen  de la circular 022 , completamente diligenciado, falto diligenciar, compo I parentesco o relacion con la victima, campo VIII valor reclamado//FORM003 El instructivo de diligenciamiento del FURPEN contenido en la Circular 00022 expedida por la ADRES, establece que para la dirección, sólo se admite lugar cuando en el sitio no exista nomenclatura, en esta reclamación se observa inconsistencia en la dirección del reclamante y victima.</t>
  </si>
  <si>
    <t xml:space="preserve">ACRE010 Teniendo en cuenta la información relacionada en los soportes documentales, la víctima fue atendida en el Hospital Centenario de Sevilla y en la Clinica Mariangel de la cuidad de Tulua, por consiguiente, debe aportar las epicrisis o las historias clínicas para acreditar atención media previa a la defunción. </t>
  </si>
  <si>
    <t>RCN//PODER</t>
  </si>
  <si>
    <t xml:space="preserve">ACRE011 El registro civil de nacimiento de JAIME ANDRES BRIÑEZ PAVA, en calidad de hijo de la victima no cuenta con el tipo y numero de  identificación de la madres para acreditar parentesco. //ACRE023 El poder aportado por el señor JHON ENDERSON BRIÑEZ PABA en calidad de hijo de la victima no esta debidamente otorgado y autenticado ante notario, por lo tanto, y en caso de pretender el 100% de indemnización deberá aportar el poder debidamente otorgado y autenticado ante notario, el cual debe ser dirigido al beneficiario titular reclamante </t>
  </si>
  <si>
    <t xml:space="preserve">PAG001 El vehículo con placa YSB14F presenta póliza SOAT vigente al momento del accidente, el cobro debe hacerse a la aseguradora LA PREVISORA, póliza Nro. AT13246142791690 con vigencia desde el 26/01/2024 hasta el 25/01/2025 por lo que la indemnización pretendida no puede ser cubierta con recursos de la ADRES. El cobro debe realizarse a la aseguradora. </t>
  </si>
  <si>
    <t>no se reconce la indemnizacion alreclamante en claidad de hijos de la victiam no aporta HC, presente lerta de poliza ///descargar las imagnes del  orfeo 20256301882532</t>
  </si>
  <si>
    <t>falto la glosa form003</t>
  </si>
  <si>
    <t>NANCY FABIOLA HIGIDIO ZAMBRANO</t>
  </si>
  <si>
    <t xml:space="preserve">ACRE023 Se reconoce el porcentaje de la indemnización correspondiente a los documentos aportados que acreditan el derecho de NANCY FABIOLA HIGIDIO ZAMBRANO, en calidad de madre de la víctima.  </t>
  </si>
  <si>
    <t xml:space="preserve">// se realiza completitud documental con los demas furpen de la 1ra y 2da entrada// Se evidencia en el histórico la reclamación 51028995 del señor HERNADO TRUJILLO, en calidad de padre de la victima.// valida placa con lacc de propietario no cruza en rutn , ahora según el aplicativo del SIIECAT la placa no presente póliza al momento del accidente, el propietario es HERNANDEZ BELTRAN MARIA cc 40440190// Con este reconocimiento se ha aprobado el 100% de la indemnización. </t>
  </si>
  <si>
    <t>en terminmos se notifico de la CR 20254300064411 el 2025-04-11 y allego RAG el 04/06/2025</t>
  </si>
  <si>
    <t>JEFFREY JUSSEF STUART HERRERA ROJAS</t>
  </si>
  <si>
    <t xml:space="preserve">FORM001 El Furpen debe venir completamente diligenciado, falto diligenciar, Campo III direccion y telefono de la victima campo VII direccion, departamento, municipio y telefono del conductor de vehiculo, campo IX declaracion del reclamante, asi mismo se evidencia inconsistencia el cmpoa VII en el segundo apellido del conductor de vehiculo. </t>
  </si>
  <si>
    <t>ACRE023 No aporta poder debidamente otorgado y autenticado ante notario por Viviana Karina Maria Herrera Rojas y Maria Ximena Herrera Rojas, en calidad de hijas de la víctima, el cual debe ser dirigido al beneficiario titular reclamante o registro civil de defunción en caso de muerte.</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</si>
  <si>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JEFFREY JUSSEF STUART HERRERA ROJAS, en calidad de reclamante beneficiario, es la misma propietaria del vehículo con placa JJY26E involucrado en el accidente de tránsito, por tanto, no procede en favor de este el reconocimiento con cargo a los recursos del sistema general de seguridad social en salud - ADRES, por la obligación de tener vigente seguro SOAT del vehículo.    </t>
  </si>
  <si>
    <t>REG001</t>
  </si>
  <si>
    <t xml:space="preserve">REG001 La Victima no se encuentra reportado como fallecido en la base de datos de la Registraduría Nacional del Estado Civil. Adicional el número de identificación de la víctima no se encuentra reportado en la base de RNEC. </t>
  </si>
  <si>
    <t>no se reconcoe laindemnizacion la reclamante en calidad de hijos de la victima</t>
  </si>
  <si>
    <t>JUAN DIEGI STEPA</t>
  </si>
  <si>
    <t>solictar el ajuste de captura del numero de ID propitario</t>
  </si>
  <si>
    <t>OLGA LILIAN CHICAIZA MUÑOZ</t>
  </si>
  <si>
    <t>cb</t>
  </si>
  <si>
    <t xml:space="preserve">TER003 Para la indemnización por muerte y gastos funerarios, la ocurrencia del hecho se generó el 13/09/2023 y la radicación de la reclamación el 11/06/2025,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el reclamante tenia hasta el 13/03/2025 para presenter la reclamacion ante de la ADRES. //FORM002 Indebido diligenciamiento del Furpen campo V se indica vehículo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furpen se debe diligenciar como vehículo fantasma. // La certificación bancaria aportada no corresponde al beneficiario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</si>
  <si>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 xml:space="preserve">ACRE013 No aporto acta de conciliación extraprocesal o escritura pública donde la señora OLGA LILIAN CHICAIZA MUÑOZ y el señor, MANUEL JOSE CIFUENTES NIETO, hayan expresado su voluntad de formar una unión marital de hecho o sentencia judicial en donde se declare la unión marital de hecho, es de indicar que las decalraciones de terceros no son los soportes documenentales establecidos por la norma para acreditar el estado civil de la victima </t>
  </si>
  <si>
    <t>no se reconcoce la aindemniacion la reclamante en calidad de comañera no acredito serrloe</t>
  </si>
  <si>
    <t>No apLICA</t>
  </si>
  <si>
    <t>RUSMIRA MORENO BERMUDEZ</t>
  </si>
  <si>
    <t xml:space="preserve">ACRE016 Se debe aporta sentencia ejecutoriada en la que se designe el representante legal o curador de la menores de edad  EMILY SAMAI VALENCIA RENTERIA, en calidad de hija la víctima, toda vez que la Resolución No.005 del 05  de diciembre de 2023 expedida por el ICBF regionaql Choco – centro zonal Bahia Solano de custodia, tenencia y cuidado personal  de la meno, no es documento válido para acreditar el requisito de representante legal o curador, teniendo en cuenta que las figuras de custodia y cuidado personal son figuras jurídicas diferentes a la representación legal y curaduría. </t>
  </si>
  <si>
    <t>no se reconoce la indemnizacion   ala relamante en claidad de representen de la menor hija de la victima. No aprta senrencia de curaduria</t>
  </si>
  <si>
    <t>en terminos se notifico de la CR 20254300059241 el 11/04/2025 y allego RAG el 11/06/2025</t>
  </si>
  <si>
    <t>No apota</t>
  </si>
  <si>
    <t>MAIRA VIVIANA ESPOSITOS MARTINEZ</t>
  </si>
  <si>
    <t>FORM001 No aporta el FURPEN, por lo tanto, para cada proceso de radicación debe aportar el formulario, completamente diligenciado y con la información correspondiente al tipo de evento cubierto por ADRES.</t>
  </si>
  <si>
    <t>MANIFESTACION//PODER y MANIFESTACION</t>
  </si>
  <si>
    <t>ACRE023 No aporta poder debidamente otorgado y autenticado ante notario por EMMA YADIRA BETANCOURTH TOVAR, en calidad de hija de la víctima, el cual debe ser dirigido al beneficiario titular reclamante o registro civil de defunción en caso de muerte, en caso de pretender el 100% de la indemnizacion.// ACRE013 No aporta acta de conciliación extraprocesal o escritura pública donde la señora EMMA YADIRA BETANCOURTH TOVAR y el señor, JUAN MANUEL ESPOSITOS CARDOZO, hayan expresado su voluntad de formar una unión marital de hecho o sentencia judicial en donde se declare la unión marital de hecho, es de indicar que las decalraciones de terceros no son los soportes documenentales establecidos por la norma para acreditar el estado civil de la victima  //ACRE019 Realizadas las validaciones adoptadas por la ADRES para el proceso de auditoría, se evidencia que en la base reportada por BDUA para la víctima JUAN MANUEL ESPOSITOS CARDOZO se evidencia la posible existencia de beneficiarios con igual derecho a reclamar como lo es la señora EMMA YADIRA BETANCOURTH TOVAR en calidad de compañera permanente de la víctima, razón por la cual la manifestación presenta inconsistencia y se debe aclarar quienes y en que calidad de que, son los beneficiarios legítimos para reclamar la presente indemnización, razón por la cual deberá aclarar dicha inconsistencia.</t>
  </si>
  <si>
    <t>no se reconoce le porcenteje restante de la reclamante en calidaa de hija de la victima, se evidecia en bdua una compañera permanente, se solicita acreditacion, maniestacion y poder</t>
  </si>
  <si>
    <t>en terminos se notifico de la CR 20254300059811 11/04/2025 y allego RAG el 10/06/2025</t>
  </si>
  <si>
    <t>falta subir la glosa acre013</t>
  </si>
  <si>
    <t>NEVIS JUDITH TENORO PAEZ</t>
  </si>
  <si>
    <t>De acuerdo con lo descrito en la certificacion de la fiscalia, .... cursa indagacion por le delito de homicidio culposo, como consecuencia de un accidente,  donde resulto como victima falta el joven JEILER JOSE PEREZ TENORIO, de lo anterio, la certificacion de la fiscalia no indica que tipo de accidente es, por lo tanto, la indemnizacion pretendida no puede ser cubiertta con recursos de la ADRES, el evento no corresponde a un accidente de tránsito, de conformidad con la definición de accidente de transito de artículo 2.6.1.4.3 del Decreto 780 de 2016, "suceso ocurridodenro del terriotorio nacional, en el que  se cause daño en la integridad fisica o mnetal de una  o varias personas, consecencia del uso de la via por al menos de un vehiculo automor¨"</t>
  </si>
  <si>
    <t>no se  reconoce la indemnizacion al reclamante en claidad de pádre de al victima. Se glosa la certificacion de la fiscaliada toda vez que indica que corrio un accidente pero no indica que tipo de accidente</t>
  </si>
  <si>
    <t>RUTH MARCELA FUENTES</t>
  </si>
  <si>
    <t>JOSE ANTONIO PARADA GUTIERREZ</t>
  </si>
  <si>
    <t xml:space="preserve">FORM002 Realizadas las validaciones adoptadas por la ADRES para el proceso de auditoria se evidencia que en la base reportada por BDUA, en la pagina de Registraduria y el historico de reclamaciones que la victima, tiene otros beneficiarios con mejor derecho a reclamar, la a señora ELIS JOHANNA LEON DE ARCO y  JESHUA JOSEF PARADA LEON, en calidad de esposa e hijo, razón por la cua el padre de la victima no seria el beneficiarios legítimos para reclamar, ahora bien.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
  </si>
  <si>
    <t>no se reconoce la indemnizacion al reclamante en calidad de padre de la victima, se evidencia en el historico de reclamaciones la existencia de una hijo y conyuge. Por lo tanto el padre no seria el beneficiario</t>
  </si>
  <si>
    <t>en terminos se notifico de la cr 20254300061141 el 2025-04-11 y allego RAG  el 03/06/2025</t>
  </si>
  <si>
    <t>FERMIN SANCHEZ NORIEGA</t>
  </si>
  <si>
    <t>YORELYS RODRIGUEZ CARREÑO</t>
  </si>
  <si>
    <t>ACRE002 No aportó certificación de la fiscalía general de la Nación donde se especifiquen las circunstancias de tiempo, modo y lugar de la ocurrencia del evento o inspección técnica del cadáver completa y legible. El informe pericial de necropsia no es el documento exigido en la norma. // ACRE006 La Certificacion aportda del Coordinador  del Comite de Gestion de Riesgo y Desatre del Municipio de Campo de la Cruz,  no indica el tipo de evento natural que ocasiono el fallecimeinto de la victima.</t>
  </si>
  <si>
    <t>no se reconoce la indemnizacion la reclamante en claidad de hija de la victima, no apor inspeccion tecnica a cadaver ni fiscalia, la CMGRD no indica que el evento natural fue un rayo</t>
  </si>
  <si>
    <t>LUIS CARLOS CASTRILLON</t>
  </si>
  <si>
    <t>51027049</t>
  </si>
  <si>
    <t>Daniela Rivera</t>
  </si>
  <si>
    <t>LIGIA CRISTINA BUELVAS CARRASCAL</t>
  </si>
  <si>
    <t>SENTENCIA QUE DECLARE LA UMH</t>
  </si>
  <si>
    <t>La declaración juramentada realizada ante la Notaria Única de Ovejas – Sucre en el año 2012, no es el documento idóneo establecido normativamente para acreditar la unión marital de hecho de conformidad con lo estipulado el artículo 02 de Ley 979 de 2005, la cual modificó el artículo 04 de la Ley 545 de 1990; por lo tanto, la reclamante deberá aportar acta de conciliación extraprocesal o escritura pública donde los señores LIGIA CRISTINA BUELVAS CARRASCAL y ALFREDO TOVAR SALGADO hayan expresado su voluntad de formar una unión marital de hecho o sentencia judicial en donde se declare la unión marital de hecho.</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</si>
  <si>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</si>
  <si>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Físico</t>
  </si>
  <si>
    <t>51031480</t>
  </si>
  <si>
    <t>AIDA ESTHER OROZCO SAMPER</t>
  </si>
  <si>
    <t>FURPEN//TÉRMINOS</t>
  </si>
  <si>
    <t>No aporta FURPEN de acuerdo con la Circular 022 de 2023 expedida por la ADRES, el cual debe estar debidamente diligenciado.//Para la indemnización por muerte y gastos funerarios, la ocurrencia del hecho se generó el 12/01/2022 y la radicación de la reclamación el 11/06/2025, es decir ha transcurrido más de tres (3) años de acuerdo con lo establecido en el artículo 73 de la Ley 1753 de 2015, por lo tanto, la reclamación presentada esta por fuera de los términos establecidos por la normatividad.</t>
  </si>
  <si>
    <t>REGISTRO CIVIL DE DEFUNCION//CONSEJO MUNICIPAL DE GESTION DEL RIESGO</t>
  </si>
  <si>
    <t xml:space="preserve">No aporta Registro civil de defunción de la víctima.//No aporta certificación del Consejo Municipal de Gestión del Riesgo de Desastres donde se especifiquen las circunstancias de tiempo, modo y lugar de la ocurrencia del evento.  </t>
  </si>
  <si>
    <t>DOCUMENTO DE IDENTIFICACION//MANIFESTACION//SENTENCIA QUE DECLARE LA UMH//PODER//RCN</t>
  </si>
  <si>
    <t>No aporta copia del documento de identificación de la reclamante la señora AIDA ESTHER OROZCO SAMPER.//No aporta manifestación del beneficiario reclamante, en la que se indique si existen o no otros beneficiarios con igual o mejor derecho que los reclamantes para acceder a la indemnización.//De acuerdo con la inspección técnica a cadáver aportada, la víctima era de estado civil unión libre, por ende, deberá aportar acta de conciliación extraprocesal o escritura pública donde la compañera permanente y la víctima hayan expresado su voluntad de formar una unión marital de hecho o sentencia judicial en donde se declare la unión marital de hecho. En dado caso que exista compañera permanente los padres no serían los beneficiarios de la indemnización por muerte y gastos funerarios.//No aporta poder debidamente otorgado y autenticado ante notario por parte del padre de la víctima el señor LUIS ENRIQUE SALAZAR DEL TORO, en favor de la beneficiaria titular reclamante o registro civil de defunción en caso de muerte.//No aporta registro civil de nacimiento la víctima para acreditar parentesco.</t>
  </si>
  <si>
    <t>PAG003 En cumplimiento al deber de protección de los recursos pertenecientes al Sistema General de Seguridad Social en Salud SGSS,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la información reportada en la inspección técnica cadáver, se evidencia que la víctima fue a buscar un balón que se les había ido al mar y la víctima no pudo salir ya que fue arrastrado por las olas del mar, en consecuencia, el hecho corresponde a un evento antropogénico, razón por la cual no es un evento cubierto por la subcuenta ECAT.</t>
  </si>
  <si>
    <t>No aporta certificación bancaria de la beneficiaria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</si>
  <si>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Correo electrónico</t>
  </si>
  <si>
    <t>NAIRO EDUARDO CUELLAR CEBALLOS</t>
  </si>
  <si>
    <t>Se evidencia en el histórico reclamaciones No. 51031445 calidad de madre de la víctima y 51031468 en calidad de hermana de la víctima.</t>
  </si>
  <si>
    <t>JAKLIN VANESSA ANDRADE YELA</t>
  </si>
  <si>
    <t>JOSE DELIO CARDENAS</t>
  </si>
  <si>
    <t>LASTENIA JIMENEZ</t>
  </si>
  <si>
    <t>No aportó FURPEN de acuerdo con la Circular 022 de 2023 expedida por la ADRES.</t>
  </si>
  <si>
    <t>Teniendo en cuenta la documentación aportada, se informa que no subsano la glosa impuesta, por lo tanto se le ratifica la glosa en el sentido que,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JHOBANY ALEXIS JIMENEZ JIMENEZ en calidad de víctima es el mismo propietario del vehículo con placa FUL89E involucrado en el accidente de tránsito, por tanto, no procede en favor de éste el reconocimiento con cargo a los recursos del sistema general de seguridad social en salud - ADRES, por la obligación de tener vigente seguro SOAT del vehículo.</t>
  </si>
  <si>
    <t>ALEXANDER PENAGOS PERDOMO</t>
  </si>
  <si>
    <t>NATHALIA ZUÑIGA MUÑOZ</t>
  </si>
  <si>
    <t xml:space="preserve">Se realiza completitud del numero del SPOA de la Fiscalia contra el de la necropsia, se evidencia que digitaron mal un numero. </t>
  </si>
  <si>
    <t>SARAY DEL CARMEN ARGEL NUÑEZ</t>
  </si>
  <si>
    <t>51030191</t>
  </si>
  <si>
    <t>MOISES RIVERA GUERRERO</t>
  </si>
  <si>
    <t>Con este porcentaje se reconoce el 100% de la indemnización por muerte y gastos funerarios.//Se evidencia en el histórico reclamación No. 51030126 calidad de hermana de la víctima.</t>
  </si>
  <si>
    <t>JOHAN YESID CASTILLO CONTRERAS</t>
  </si>
  <si>
    <t>Para la indemnización por muerte y gastos funerarios, la ocurrencia del hecho se generó desde el 16 de noviembre del 2023 y la radicación de la reclamación fue el 06 de junio del 2025, es decir que supera los 18 meses contados a partir de la fecha de fallecimiento de la víctima consignada en el Registro Civil de Defunción; lo anterior de acuerdo con el artículo 152 de la Ley 2294 de 2023. //El FURPEN debe venir completamente diligenciado, falto diligenciar Campo V intervención de la autoridad (si/no); falto diligenciar Campo VI número de documento del propietario del vehículo; falto diligenciar Campo VII número de documento del conductor del vehículo; faltó diligenciar Campo VIII valor reclamado.</t>
  </si>
  <si>
    <t>No aporta manifestación del beneficiario reclamante en la que se indique si existen o no otros beneficiarios con igual o mejor derecho que los reclamantes para acceder a la indemnización.</t>
  </si>
  <si>
    <t>Se evidencia en el histórico por la misma víctima reclamaciones 51031449, 51031450, 51031451 en calidad de hijos y la reclamación 51027638 en calidad de madre de la víctima.</t>
  </si>
  <si>
    <t>51031451</t>
  </si>
  <si>
    <t>JARBI FERNANDO PATIÑO CASTILLO</t>
  </si>
  <si>
    <t>Para la indemnización por muerte y gastos funerarios, la ocurrencia del hecho se generó desde el 16 de noviembre del 2023 y la radicación de la reclamación fue el 06 de junio del 2025, es decir que supera los 18 meses contados a partir de la fecha de fallecimiento de la víctima consignada en el Registro Civil de Defunción; lo anterior de acuerdo con el artículo 152 de la Ley 2294 de 2023. //El FURPEN debe venir completamente diligenciado, falto diligenciar Campo IV Naturaleza del evento; falto diligenciar Campo V marca, placa e intervención de la autoridad; falto diligenciar Campo VI número de documento del propietario del vehículo; faltó diligenciar Campo VIII valor reclamado.</t>
  </si>
  <si>
    <t>Se evidencia en el histórico por la misma víctima reclamaciones 51031449, 51031450, 51031452 en calidad de hijos y la reclamación 51027638 en calidad de madre de la víctima.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</si>
  <si>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51029225</t>
  </si>
  <si>
    <t>SONIA MARGARITA MEZA PADILLA</t>
  </si>
  <si>
    <t>Teniendo en cuenta la documentación aportada, se informa que ésta no subsana la glosa impuesta, por lo tanto, la reclamante deberá aportar acta de conciliación extraprocesal o escritura pública en donde los señores ROBER OLASCUAGA DEL RIO y SONIA MARGARITA MEZA PADILLA hayan expresado su voluntad de formar una unión marital de hecho, lo anterior de conformidad con lo establecido normativamente en el artículo 2.6.1.4.3.2. 6 del Decreto 780 de 2016.</t>
  </si>
  <si>
    <t>JOHN FREDY RESTREPO URIBE</t>
  </si>
  <si>
    <t>SENTENCIA QUE DECLARE LA UMH//PODER</t>
  </si>
  <si>
    <t>Realizadas las validaciones para el proceso de auditoría se evidencia que en la base reportada por BDUA y en la manifestación aportada, la señora MARIA MARGARITA URIBE DE RESTREPO reporta otro beneficiario con igual derecho a reclamar como lo es el señor BARCO URIBE ELISEO DE JESUS en calidad de compañero permanente, por lo tanto, en caso de pretender el 100% de la indemnización por muerte y gastos funerarios deberá aportar registro civil de matrimonio y/o acta de conciliación extraprocesal o escritura pública donde los señores MARIA MARGARITA URIBE DE RESTREPO y BARCO URIBE ELISEO DE JESUS hayan expresado su voluntad de formar una unión marital de hecho o sentencia judicial en donde se declare la unión marital de hecho, o el registro civil de defunción en caso de muerte.//Es importante aclarar que en caso de pretender el 100% de indemnización por muerte y gastos funerarios, deberá aportar poder debidamente otorgado y autenticado ante notario por parte del señor BARCO URIBE ELISEO DE JESUS en calidad de compañero permanente, el cual debe ser dirigido al beneficiario titular reclamante o registro civil de defunción en caso de muerte.</t>
  </si>
  <si>
    <t>Se reconoce el porcentaje de la indemnización correspondiente a los documentos aportados que acreditan el derecho de JOHN FREDY RESTREPO URIBE en calidad de hijo de la víctima.</t>
  </si>
  <si>
    <t>Se evidencia en el histórico por la misma víctima reclamaciones 51030189 y 51030194, en calidad de hijos</t>
  </si>
  <si>
    <t>51030181</t>
  </si>
  <si>
    <t>JOHANA CECILIA ERAZO SOLARTE</t>
  </si>
  <si>
    <t>En el cruce de datos RNEC ya no se encuentra, por lo tanto, se levanta la glosa</t>
  </si>
  <si>
    <t>51031381</t>
  </si>
  <si>
    <t>CLAUDIA LORENA CORDOBA JURADO</t>
  </si>
  <si>
    <t>ARGEMIRO ALZATE GOMEZ</t>
  </si>
  <si>
    <t>El reclamante al brindar respuesta a la glosa no aportó el FURPEN de acuerdo con la Circular 022 de 2023 expedida por la ADRES.</t>
  </si>
  <si>
    <t>ACRE008</t>
  </si>
  <si>
    <t>DICTAMEN DE PERDIDA DE CAPACIDAD LABORAL</t>
  </si>
  <si>
    <t>Teniendo en cuenta la documentación aportada, se informa que ésta no subsana la glosa impuesta, por lo tanto, el reclamante deberá aportar dictamen de pérdida de capacidad laboral emitido por una Entidad Promotora de Salud (EPS) Administradora de Fondos de Pensiones (AFP) o Administradora de Riesgos Laborales quienes son las entidades facultadas para determinar la pérdida de capacidad laboral así como el origen y el grado de invalidez; es así que el documento allegado no cumple con los requisitos de idoneidad al no ser expedido por la autoridad competente de conformidad con la normativa vigente. (Decreto Ley 019 de 2012 articulo 142).</t>
  </si>
  <si>
    <t xml:space="preserve">51031375
</t>
  </si>
  <si>
    <t>EDGAR CHILITO CUSPIAN</t>
  </si>
  <si>
    <t>Se aprueba el porcentaje correspondiente a los documentos aportados por el señor EDGAR CHILITO CUSPIAN quien acredita ser padre de la víctima.</t>
  </si>
  <si>
    <t>En el escrito de manifestación informa desconocer los datos de contacto del propietario del vehículo por lo tanto no se glosa. // En histórico se evidencian reclamaciones 51031373 iniciada por la madre de la victima y 51031372 por el hermano.</t>
  </si>
  <si>
    <t>GRACIELA MENDOZA DURAN</t>
  </si>
  <si>
    <t>LADY CARMELINA POLO GUTIERREZ</t>
  </si>
  <si>
    <t>JOHANNA GUTIERREZ RONCANCIO</t>
  </si>
  <si>
    <t>FURPEN//CERTIFICACION BANCARIA</t>
  </si>
  <si>
    <t>El FURPEN aportado no corresponde al establecido en la Circular 022 de 2023 expedida por la ADRES. Adicionalmente el FURPEN debe venir completamente diligenciado, falto diligenciar Campo III dirección de domicilio, departamento, municipio, zona y teléfono de la víctima; falto diligenciar Campo VIII valor reclamado.</t>
  </si>
  <si>
    <t>La inspección técnica del cadáver aportada se encuentra ilegible, motivo por el cual, no se logra determinar que el evento se encuentre cubierto por la ADRES, por lo tanto, deberá aportar certificación de la Fiscalía General de la Nación donde se especifiquen las circunstancias de tiempo, modo y lugar de la ocurrencia del evento o inspección técnica del cadáver completa y legible y certificación del Consejo Municipal de gestión del Riesgo y/o del alcalde como miembro del Consejo.</t>
  </si>
  <si>
    <t>MANIFESTACION//PODER//SENTENCIA QUE DECLARE LA UMH/REGISTRO CIVIL DE NACIMIENTO</t>
  </si>
  <si>
    <t>Realizadas las validaciones adoptadas por la ADRES para el proceso de auditoría, se evidencia que en la base reportada por BDUA para la víctima ROBERTO CARLOS BARRAZA SANGUINO, reporta otra beneficiaria con derecho a reclamar como lo es LUCIANA BARRAZA CASTILLO en calidad de hija de la víctima, razón por la cual la manifestación presenta inconsistencia y se debe aclarar quiénes y en calidad de qué son los beneficiarios legítimos para reclamar..//No aporta poder debidamente otorgado y autenticado ante notario por parte de los hijos de la víctima los señores ROBERTO CARLOS, JOBER ANDRES y ANDREINA MARCELA BARRAZA GUTIERREZ y LUCIANA BARRAZA CASTILLO, en favor de la beneficiaria titular reclamante o registro civil de defunción en caso de muerte.//No aporta acta de conciliación extraprocesal o escritura pública donde los señores ROBERTO CARLOS BARRAZA GUTIERREZ y JOHANNA GUTIERREZ RONCANCIO hayan expresado su voluntad de formar una unión marital de hecho o sentencia judicial en donde se declare la unión marital de hecho. La declaración extraproceso aportada no es el documento idóneo establecido normativamente.//Realizadas las validaciones adoptadas por la ADRES para el proceso de auditoría, se evidencia que en la base reportada por BDUA para la víctima ROBERTO CARLOS BARRAZA SANGUINO, reporta otra beneficiaria con derecho a reclamar como lo es LUCIANA BARRAZA CASTILLO en calidad de hija de la víctima, por lo tanto, debe aportar registro civil de nacimiento de la menor para acreditar parentesco.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</si>
  <si>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</si>
  <si>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MAYERLY ARCINIEGAS BALAGUERA</t>
  </si>
  <si>
    <t>No aporta acta de conciliación extraprocesal o escritura pública donde los señores LUIS ALFREDO OSORIO ROJAS y MAYERLY ARCINIEGAS BALAGUERA hayan expresado su voluntad de formar una unión marital de hecho o sentencia judicial en donde se declare la unión marital de hecho. La declaración extraprocesal realizada ante la Notaría Única del Círculo de Cáchira no es el documento idóneo para determinar la unión marital de hecho.</t>
  </si>
  <si>
    <t>ANDREA CAROLINA TABORDA ECHEVERRY</t>
  </si>
  <si>
    <t>Se evidencia reclamación Nro. 51024391 por hijo de la víctima.</t>
  </si>
  <si>
    <t>ACRE023 Se aprueba el porcentaje correspondiente a los documentos aportados por la representante legal del menor SEBASTIAN MAFLA TABORDA quien acredita ser hijo de la víctima.</t>
  </si>
  <si>
    <t>DANIELA ORTIZ MALDONADO</t>
  </si>
  <si>
    <t>Teniendo en cuenta la documentación aportada, se evidencia que no allega FURPEN, por lo tanto, la reclamante deberá aportar FURPEN de acuerdo con la Circular 022 de 2023 expedida por la ADRES, debidamente diligenciado y con el lleno de los requisitos.</t>
  </si>
  <si>
    <t>SENTENCIA QUE DECLARE LA UMH//MANIFESTACION//PODER</t>
  </si>
  <si>
    <t>Teniendo en cuenta la documentación aportada, se informa que ésta no subsana la glosa impuesta, toda vez que, realizadas las validaciones por la ADRES, se evidencia en la inspección técnica cadáver que el estado civil de la víctima es unión libre, por lo tanto, deberá aportar acta de conciliación extraprocesal o escritura pública donde hayan expresado su voluntad de formar una unión marital de hecho o sentencia judicial en donde se declare la unión marital de hecho.//Teniendo en cuenta la documentación aportada, se informa que ésta no subsana la glosa impuesta, toda vez que, realizadas las validaciones por la ADRES, se evidencia que, la manifestación allegada inicialmente presenta inconsistencia, toda vez que, en la inspección técnica cadáver se evidencia que el estado civil de la víctima es unión libre, por lo tanto, la reclamante deberá aportar manifestación donde se especifiquen quiénes y en calidad de qué son los beneficiarios legítimos para reclamar con el fin de aclarar dicha inconsistencia.//Teniendo en cuenta la documentación aportada, se informa que ésta no subsana la glosa impuesta, toda vez que, realizadas las validaciones por la ADRES, se evidencia en la inspección técnica cadáver que el estado civil de la víctima es unión libre, por lo tanto, la reclamante deberá aportar poder debidamente otorgado y autenticado ante notario del cónyuge o compañera permanente de la víctima en favor de la beneficiaria titular reclamante o registro civil de defunción en caso de muerte.</t>
  </si>
  <si>
    <t>ELVER MAURICIO ALVAREZ GRISALES</t>
  </si>
  <si>
    <t>LUIS DANIEL TAMAYO</t>
  </si>
  <si>
    <t>JENNIFER PAOLA ORTEGA OROZCO</t>
  </si>
  <si>
    <t>Con este porcentaje se reconoce el 100% de la indemnización por muerte y gastos funerarios.</t>
  </si>
  <si>
    <t>ACRE023 Se aprueba el porcentaje correspondiente a los documentos aportados por la señora JENNIFER PAOLA ORTEGA OROZCO quien acredita ser la compañera permanente de la víctima.</t>
  </si>
  <si>
    <t>LILI YURENIS ROMERO LESMES</t>
  </si>
  <si>
    <t>En la inspección técnica a cadáver no especifica las circunstancias de modo de la ocurrencia del evento, es decir, no se logra identificar que se trate de un evento cubierto por la ADRES/ tipo evento terrorista.</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</si>
  <si>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</si>
  <si>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YADIRA BARRERA VARGAS</t>
  </si>
  <si>
    <t>LILIANA MARIA RESTREPO URIBE</t>
  </si>
  <si>
    <t>PODER//SENTENCIA QUE DECLARE LA UMH</t>
  </si>
  <si>
    <t>Es importante aclarar que en caso de pretender el 100% de indemnización por muerte y gastos funerarios, deberá aportar poder debidamente otorgado y autenticado ante notario por parte del señor BARCO URIBE ELISEO DE JESUS en calidad de compañero permanente, el cual debe ser dirigido al beneficiario titular reclamante o registro civil de defunción en caso de muerte. //Realizadas las validaciones para el proceso de auditoría se evidencia que en la base reportada por BDUA y en la manifestación aportada, la señora MARIA MARGARITA URIBE DE RESTREPO reporta otro beneficiario con igual derecho a reclamar como lo es el señor BARCO URIBE ELISEO DE JESUS en calidad de compañero permanente, por lo tanto, en caso de pretender el 100% de la indemnización por muerte y gastos funerarios deberá aportar registro civil de matrimonio y/o acta de conciliación extraprocesal o escritura pública donde los señores MARIA MARGARITA URIBE DE RESTREPO y BARCO URIBE ELISEO DE JESUS hayan expresado su voluntad de formar una unión marital de hecho o sentencia judicial en donde se declare la unión marital de hecho, o el registro civil de defunción en caso de muerte.</t>
  </si>
  <si>
    <t xml:space="preserve">Se evidencia en el histórico por la misma víctima reclamaciones 51030195 y 51030194, en calidad de hijos. </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</si>
  <si>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reconoce el porcentaje de la indemnización correspondiente a los documentos aportados que acreditan el derecho de LILIANA MARIA RESTREPO URIBE en calidad de hija de la víctima.</t>
  </si>
  <si>
    <t>MARIA CAMILA BOLAÑOS ARANGO</t>
  </si>
  <si>
    <t>MARIA ISABEL MAJIN SILVA</t>
  </si>
  <si>
    <t>Se aprueba el 50%, teniendo en cuenta que la apoderada manifiesta solo el reconocimiento del porcentaje correspondiente en favor de la madre de la víctima.</t>
  </si>
  <si>
    <t>YULY TATIANA CANTILLO MURCIA</t>
  </si>
  <si>
    <t xml:space="preserve">MARIETTE KARINA VILLAMIZAR </t>
  </si>
  <si>
    <t>LILIANA MAURICIA UIRANA IPUANA</t>
  </si>
  <si>
    <t>El FURPEN debe venir completamente diligenciado, falto diligenciar Campo III teléfono de la víctima; falto diligenciar Campo IV hora del evento/accidente; falto diligenciar Campo V intervención de autoridad (si/no); falto diligenciar Campo VI dirección de residencia, departamento, municipio y teléfono del propietario del vehículo; falto diligenciar Campo VII teléfono del conductor del vehículo. Adicionalmente se evidencia doble marcación en el tipo de documento de la víctima y conductor del vehículo.</t>
  </si>
  <si>
    <t>DEFUNCION//INSPECCION TECNICA A CADAVER</t>
  </si>
  <si>
    <t xml:space="preserve">No aporta Registro civil de defunción de la víctima. // Teniendo en cuenta lo dispuesto en el Decreto 1500 de 2016 y dado que la víctima pertenece a un grupo étnico, deberá aportar certificación expedida por la autoridad indígena competente en la cual certifique las circunstancias de tiempo, modo y lugar de ocurrencia del evento y/o accidente. </t>
  </si>
  <si>
    <t>No aporta poder debidamente otorgado y autenticado ante notario por parte del padre de la víctima el señor FREDIS ANTONIO DELUQUEZ PINTO en favor de la beneficiaria titular reclamante o registro civil de defunción en caso de muerte.</t>
  </si>
  <si>
    <t>JAIME LUIS SOLANO CARRILLO</t>
  </si>
  <si>
    <t>DANIEL POLANCO PALOMARES</t>
  </si>
  <si>
    <t>SINDY PAOLA PADILLA TORRES</t>
  </si>
  <si>
    <t>Dentro de la documentación aportada no se evidencia que la reclamante haya aportado acta de conciliación extraprocesal o escritura pública donde los señores SINDY PAOLA PADILLA y JOSÉ LUIS GUTIÉRREZ hayan expresado su voluntad de formar una unión marital de hecho o sentencia judicial en donde se declare la unión marital de hecho, por lo tanto, en caso de pretender el reconocimiento del 100% de la indemnización por muerte y gastos funerarios, deberá aportar la documentación requerida.</t>
  </si>
  <si>
    <t>SORAIDA ANDREA ALARCON VEGA</t>
  </si>
  <si>
    <t>CARLOS ANDRES CASTAÑO CLAVIJO</t>
  </si>
  <si>
    <t>ROSA SANICETO PUMBA</t>
  </si>
  <si>
    <t>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</si>
  <si>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ANDRES HERNANDO TAMAYO GUARIN</t>
  </si>
  <si>
    <t>CRUZ INES MARTINEZ LLORENTE</t>
  </si>
  <si>
    <t>Se aporta declaración entre la compañera permanente  y la víctima la cual no supera los 5 años, donde acreditan tener una unión libre.</t>
  </si>
  <si>
    <t>MARTHA JOHANNA SANCHEZ FLOREZ</t>
  </si>
  <si>
    <t>TERMINOS//FURPEN//CRTIFICACION BANCARIA</t>
  </si>
  <si>
    <t>Para la indemnización por muerte y gastos funerarios, la ocurrencia del hecho se generó desde el 20 de agosto de 2023 con el fallecimiento de la víctima, por lo cual la reclamante debía radicar como termino máximo el 20 de febrero de 2025, por ende, al radicar la reclamante el día 09 de junio de 2025, la reclamación supera el término de los 18 meses, de conformidad con Artículo 152 de la Ley 2294 de 2023.//El FURPEN debe venir completamente diligenciado; faltó diligenciar Campo III tipo de documento de la víctima, Campo VIII valor reclamado. Adicionalmente se evidencia inconsistencia en el diligenciamiento del FURPEN en el Campo V, VI y VII frente a la información indicada en la inspección técnica a cadáver y el informe pericial de necropsia, donde se evidencia que la víctima DUVAN FERNEY CORREDOR SÁNCHEZ era ocupante del vehículo de placa GBZ94 involucrado en el accidente de tránsito; es de aclarar que los campos V, VI y VII se deben diligenciar con los datos del vehículo del cual la víctima era ocupante al momento del accidente de tránsito.</t>
  </si>
  <si>
    <t>La inspección técnica a cadáver aportada no corresponde a la víctima, por lo tanto, aportar certificación de la Fiscalía General de la Nación donde se especifiquen las circunstancias de tiempo, modo y lugar o la inspección técnica a cadáver donde se identifique plenamente a la víctima DUVAN FERNEY CORREDOR SÁNCHEZ.</t>
  </si>
  <si>
    <t>REGISTRO CIVIL DE NACIMIENTO//PODER</t>
  </si>
  <si>
    <t>No aporta registro civil de nacimiento de la víctima para acreditar parentesco.//No aporta poder debidamente otorgado y autenticado ante notario por parte del padre de la víctima en favor de la beneficiaria titular reclamante o registro civil de defunción en caso de muerte.</t>
  </si>
  <si>
    <t>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</si>
  <si>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FRANCISCO JAVIER GOMEZ PATIÑO</t>
  </si>
  <si>
    <t>LUZ ANGELICA RODRIGUEZ</t>
  </si>
  <si>
    <t>No se aplica glosa de RNEC teniendo en cuenta que en la validacion del sistema del paquete 30021 si reporta como fallecido y es consistente la información</t>
  </si>
  <si>
    <t>ELIZABETH CASTELLANOS SALAZAR</t>
  </si>
  <si>
    <t>FOR002</t>
  </si>
  <si>
    <t xml:space="preserve">Al efectuar cruces con la base de datos de IPS, se evidencia que respecto de la víctima MANUEL ANTONIO  CASTELLANOS y por el mismo accidente de tránsito ocurrido el 24/08/2024 se tramitó reclamación por gastos médicos por la víctima con base en el vehículo de placa DVG92B involucrado en el accidente, lo cual es inconsistente con la información registrada en el FURPEN en el campo V, toda vez la reclamante indicó que el vehículo es fantasma, por lo tanto, la reclamante debe aclarar dicha inconsistencia ya que se identifica placa para el evento. </t>
  </si>
  <si>
    <t>FAUSTINO SANCHEZ SANCHEZ</t>
  </si>
  <si>
    <t>PLUTARCO BEDOYA QUINTERO</t>
  </si>
  <si>
    <t>ZULEIMA RUA HIGUITA</t>
  </si>
  <si>
    <t>MANIFESTACION//REGISTRO CIVIL DE NACIMIENTO//PODER</t>
  </si>
  <si>
    <t>Realizadas las validaciones adoptadas por la ADRES para el proceso de auditoría, se evidencia que en la base reportada por BDUA para la víctima JOSÉ ABERTANO CHANCI GIRALDO, reporta otros beneficiarios con igual derecho a reclamar como lo es CAROLINA CHANCI RUA en calidad de hija de la víctima, razón por la cual la manifestación presenta inconsistencia y se debe aclarar quiénes y en calidad de qué son los beneficiarios legítimos para reclamar.//Realizadas las validaciones adoptadas por la ADRES para el proceso de auditoría, se evidencia que en la base reportada por BDUA para la víctima JOSÉ ABERTANO CHANCI GIRALDO reporta otros beneficiarios con igual derecho a reclamar como lo es CAROLINA CHANCI RUA en calidad de hija de la víctima, por lo tanto, en caso de pretender el 100% de la indemnización deberá aportar registro civil de nacimiento de CAROLINA CHANCI RUA para acreditar parentesco.//De acuerdo a las validaciones realizadas adoptadas por la ADRES para el proceso de auditoría se evidencia que en la base reportada por BDUA para la víctima JOSÉ ABERTANO CHANCI GIRALDO reporta otros beneficiarios con igual derecho a reclamar como lo es CAROLINA CHANCI RUA en calidad de hija de la víctima, por lo tanto, deberá aportar poder debidamente otorgado y autenticado ante notario por parte de la hija de la víctima en favor de la beneficiaria titular reclamante o registro civil de defunción en caso de muerte.</t>
  </si>
  <si>
    <t>PAOLA ANDREA BELLO SALAZAR</t>
  </si>
  <si>
    <t>En historico se evidencia reclamación 51029343 iniciada por hermano de la victima</t>
  </si>
  <si>
    <t>LEIDY MARITZA RODRIGUEZ VELEZ</t>
  </si>
  <si>
    <t>El instructivo de diligenciamiento del FURPEN contenido en la Circular 022 de 2023, establece que los datos del reclamante son de obligatorio diligenciamiento y deben corresponder a los datos del beneficiario de la indemnización, por lo que, no puede coincidir con la información de apoderados o con varios reclamantes. En esta reclamación se observa inconsistencia en el dato del correo electrónico de la reclamante. Cabe aclarar que, se evidencia el mismo correo electrónico para el apoderado y la reclamante.</t>
  </si>
  <si>
    <t>La inspección técnica a cadáver aportada no corresponde a la víctima.</t>
  </si>
  <si>
    <t>Según la manifestación aportada existen dos hijos más de la víctima; por lo tanto, debe aportar registro civil de nacimiento de ANA CLARENA RODRÍGUEZ PÉREZ y JOHN FERNANDO RODRÍGUEZ PÉREZ en calidad de hijos de la víctima para acreditar parentesco.//Según la manifestación aportada existen dos hijos más de la víctima; por lo tanto, debe aportar poder debidamente otorgado y autenticado ante notario por parte de los hijos de la víctima los señores ANA CLARENA RODRÍGUEZ PÉREZ y JOHN FERNANDO RODRÍGUEZ PÉREZ, en favor de la beneficiaria titular reclamante o registro civil de defunción en caso de muerte.</t>
  </si>
  <si>
    <t>Se evidencia reclamación No. 51031163 por compañera permanente de la víctima.</t>
  </si>
  <si>
    <t>LEONARDO ANDRES RIVERA TOBON</t>
  </si>
  <si>
    <t>FRANCY EDITH MURILLO GALVIS</t>
  </si>
  <si>
    <t>certificacion bancaria</t>
  </si>
  <si>
    <t>Aportar certificación bancaria de la beneficiaria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es válida la certificación de Nequi.</t>
  </si>
  <si>
    <t>REGISTRO CIVIL DE NACIMIENTO</t>
  </si>
  <si>
    <t>Si bien indica haber iniciado demanda ante Juez de Familia para el reconocimiento de la menor, el registro civil de nacimiento aportado no cuenta con nombre ni identificación del padre para acreditar parentesco.</t>
  </si>
  <si>
    <t>JULIAN DAVILA MARIN</t>
  </si>
  <si>
    <t>ANDRES JULIAN ARISTIZABAL</t>
  </si>
  <si>
    <t>MARIA ALEJANDRA OTALVARO ORREGO</t>
  </si>
  <si>
    <t>LINA MUÑOZ</t>
  </si>
  <si>
    <t>XIOMARA MULATO CARABALI</t>
  </si>
  <si>
    <t xml:space="preserve">No aporta Furpen completamente diligenciado conforme a los establecido en el numeral I del decreto 780 Artículo 2.6.1.4.3.2 por el cual establece los documentos exigidos para presentar la solicitud de pago de indemnización por muerte y gastos funerarios. </t>
  </si>
  <si>
    <t>ACTA DE CONCILIACION Y/O ESCRITURA</t>
  </si>
  <si>
    <t xml:space="preserve">El escrito de subsanación a glosa aportado por la reclamante, no subsana glosa impuesta. Los documentos aportados corresponde a unas declaraciones realizada por terceros no validos según lo solicitado en la norma, en consecuencia y teniendo en cuenta que el  estado civil de la víctima es de unió libre, según la manifestación aportada, debe aportar acta de conciliación extraprocesal o escritura pública donde la señora XIOMARA MULATO CARABALI y la victima el señor JOSE FELIX DIAZ MULATO, hayan expresado su voluntad de formar una unión marital de hecho o sentencia judicial en donde se declare la unión marital de hecho.
</t>
  </si>
  <si>
    <t>NO</t>
  </si>
  <si>
    <t>CORREO ELECTRONICO</t>
  </si>
  <si>
    <t>MARIA CATALINA GARCIA GUTIERREZ</t>
  </si>
  <si>
    <t>REGISTRO CIVIL NACIMIENTO</t>
  </si>
  <si>
    <t>Se reconoce el porcentaje de la indemnización correspondiente a los documentos aportados que acreditan el derecho de CRISTINA GARCIA GUTIERREZ, en calidad de hija de la víctima.</t>
  </si>
  <si>
    <t xml:space="preserve"> Con este reconocimiento se ha aprobado el 100% de la indemnización</t>
  </si>
  <si>
    <t>ENITH DEL CARMEN ACOSTA DOMINGUEZ</t>
  </si>
  <si>
    <t xml:space="preserve">MANIFESTACION//ACTA DE CONCILIACION // PODER </t>
  </si>
  <si>
    <t xml:space="preserve">Se observa inconsistencia en la manifestación aportada frente a la existencia de otros beneficiarios con igual o mejor derecho a reclamar, de acuerdo con la documentación aportada en la inspección técnica a cadáver de la fiscalía se evidencia la existencia de Andrés Felipe Restrepo en calidad de hijo de la víctima, razón por la cual lo manifestado por el reclamante no es consistente, por consiguiente, deberá informar quienes y cuáles son los beneficiarios legítimos con derecho a reclamar.// Teniendo en cuenta lo consignado en los soportes documentales (Inspección Técnica a Cadáver),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hecho.//No aportó poder de la compañera permanente, por lo tanto, de pretender el 100% de la indemnización, deberá aportar poder debidamente otorgado y autenticado ante notario por parte de la compañera permanente de la víctima, en favor de la beneficiaria titular reclamante o registro civil de defunción en caso de muerte. </t>
  </si>
  <si>
    <t>SI</t>
  </si>
  <si>
    <t>LUIS HEBERT ROJAS BERMUDEZ</t>
  </si>
  <si>
    <t>No aporta poder de la señora GENNY PATRICIA VASQUEZ NIEVA, en calidad de madre de la víctima, por lo tanto, de pretender el 100% de la indemnización deberá aportar poder debidamente otorgado y autenticado ante notario en favor de la beneficiaria titular reclamante o registro civil de defunción en caso de muerte.</t>
  </si>
  <si>
    <t xml:space="preserve">Se reconoce el porcentaje de la indemnización correspondiente a los documentos aportados que acreditan el derecho de LUIS HEBERT ROJAS BERMUDEZ, en calidad de padre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</si>
  <si>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t>JEAN CARLOS PEREZ ZAPATA</t>
  </si>
  <si>
    <t>ACTA DE CONCILIACION Y/O ESCRITURA PUBLICA</t>
  </si>
  <si>
    <t>A pesar de que el Reclamante presenta escrito donde manifiesta las razones del porque no aporta acta de conciliación extraprocesal o escritura pública, donde los señores JEAN CARLOS PEREZ ZAPATA y DAMARYS ELODIA TORREALBA VIVAS, hayan expresado su voluntad de formar una unión marital de hecho o sentencia judicial en donde se declare la unión marital de hecho, esto no subsana la glosa impuesta; el documento aportado como declaración juramentada no es documento idóneo para demostrar la unión marital de hecho de conformidad con lo estipulado el artículo 02 de Ley 979 de 2005, que modifico el artículo 04 de ley 545 de 1990 señalando que los compañeros permanentes pueden declarar la existencia de la sociedad patrimonial mediante escritura pública ante un notario o mediante acta suscrita en un centro de conciliación legalmente reconocido.</t>
  </si>
  <si>
    <t>NELLY NATALIA GOMEZ GOMEZ</t>
  </si>
  <si>
    <t xml:space="preserve">FORM001 El Furpen debe venir completamente diligenciado, falto diligenciar, Campo III teléfono de la víctima, la información no aplica no es válida, campo VI teléfono del propietario, campo VIII valor reclamado. 
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Dirección, Teléfono, Correo Electrónico, Departamento, Municipio. Para la dirección, sólo se admite lugar cuando en el sitio no exista nomenclatura, por lo que, se evidencia que no fue diligenciada la dirección de la reclamante con la nomenclatura correspondiente. </t>
  </si>
  <si>
    <t>POLIZA SEGUROS DEL ESTADO</t>
  </si>
  <si>
    <t>Al efectuar cruces con la base de datos de pólizas y siniestros, se evidencia que respecto de la víctima Tiberio Natibel Gómez Rosero y por el mismo accidente de tránsito ocurrido el 2022-09-19, se tramitó reclamación por servicios médicos, por la víctima,  con base en el vehículo de placa VEA16E, involucrado en el accidente con póliza AT132913640200513270 y expedida por aseguradora Seguros del Estado, por consiguiente la indemnización pretendida no puede ser cubierta con recursos de la ADRES.</t>
  </si>
  <si>
    <t>DANIEL ORTIZ MALDONADO</t>
  </si>
  <si>
    <t>MANIFESTACION// ACTA DE CONCILIACION// PODER</t>
  </si>
  <si>
    <t xml:space="preserve">Teniendo en cuenta la documentación aportada, se informa que ésta no subsana la glosa impuesta, toda vez que, realizadas las validaciones por la ADRES, se evidencia que, la manifestación allegada inicialmente presenta inconsistencia, toda vez que, en la inspección técnica cadáver se evidencia que el estado civil de la víctima es unión libre, por lo tanto, la reclamante deberá aportar manifestación donde se especifiquen quiénes y en calidad de qué son los beneficiarios legítimos para reclamar con el fin de aclarar dicha inconsistencia.// Teniendo en cuenta la documentación aportada, se informa que ésta no subsana la glosa impuesta, toda vez que, realizadas las validaciones por la ADRES, se evidencia en la inspección técnica cadáver que el estado civil de la víctima es unión libre, por lo tanto, deberá aportar acta de conciliación extraprocesal o escritura pública donde hayan expresado su voluntad de formar una unión marital de hecho o sentencia judicial en donde se declare la unión marital de hecho.// Teniendo en cuenta la documentación aportada, se informa que ésta no subsana la glosa impuesta, toda vez que, realizadas las validaciones por la ADRES, se evidencia en la inspección técnica cadáver que el estado civil de la víctima es unión libre, por lo tanto, la reclamante deberá aportar poder debidamente otorgado y autenticado ante notario del cónyuge o compañera permanente de la víctima en favor de la beneficiaria titular reclamante o registro civil de defunción en caso de muerte.
</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</si>
  <si>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evidencian reclamaciones 51029859 y 51029858 iniciadas por hijos de la víctima.</t>
  </si>
  <si>
    <t>EDILMA ESCOBAR COLLAZOS</t>
  </si>
  <si>
    <t>ACRE023 A pesar que la reclamante aporta documento mediante el cual se informa que, el padre de la víctima renuncia a su derecho, sin embargo, esto no subsana la glosa impuesta, toda vez que, la indemnización que se pretende tiene carácter de derecho irrenunciable, es decir, que los beneficiarios no pueden por voluntad propia renunciar, desistir o ceder su derecho, en consecuencia, de pretender el 100% de la reclamación deberá aportar poder debidamente otorgado y autenticado ante notario por parte del padre de la víctima a favor de la beneficiaria reclamante.</t>
  </si>
  <si>
    <t>SANDRA LILIANA CONDE NAVARRO</t>
  </si>
  <si>
    <t>ACRE023 No aporta poder del señor MARCOS DAVID MENDOZA MONTENEGRO, en calidad de padre de la víctima, por lo tanto, de pretender el 100% de la indemnización deberá aportar poder debidamente otorgado y autenticado ante notario en favor de la beneficiaria titular reclamante o registro civil de defunción en caso de muerte.</t>
  </si>
  <si>
    <t>Se reconoce el porcentaje de la indemnización correspondiente a los documentos aportados que acreditan el derecho de SANDRA LILIANA CONDE NAVARRO, en calidad de madre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</si>
  <si>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ADRIANA LUCIA ALVARADO JULIO</t>
  </si>
  <si>
    <t>ACRE023 Se reconoce el porcentaje de la indemnización correspondiente a los documentos aportados que acreditan el derecho de SAMUEL DAVID PARRA ALVARADO, en calidad de hijo de la víctima.</t>
  </si>
  <si>
    <t>Con este reconocimiento se ha aprobado el 100% de la indemnización//Se evidencia en histórico la reclamación 51031584 por la  otra hija de la víctima.</t>
  </si>
  <si>
    <t>PAULA TATIANA CIFUENTES MARQUEZ</t>
  </si>
  <si>
    <t>INSPECCION TECNICA</t>
  </si>
  <si>
    <t>ACRE002 La Inspección Técnica  a cadáver no especifica las circunstancias de modo y lugar de ocurrencia del evento, por lo tanto, deberá aportar certificación de la fiscalía general de la Nación donde se especifiquen las circunstancias de, modo y lugar de la ocurrencia del evento o inspección técnica del cadáver completa y legible.</t>
  </si>
  <si>
    <t>Se evidencia en el histórico la reclamación 51029302 por parte de otro hijo de la víctima.//Si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Se evidencio un error de captura en placa y se reporto, la correcta es FSX24E</t>
  </si>
  <si>
    <t>LUZ MARY ALVAREZ MERCADO</t>
  </si>
  <si>
    <t xml:space="preserve">ACRE023 Se reconoce el porcentaje de la indemnización correspondiente a los documentos aportados que acreditan el derecho de SHEYLI TOVIO ALVAREZ e INES BEATRIZ TOVIO ALVAREZ, en calidad de hijas de la víctima </t>
  </si>
  <si>
    <t>No se aplica glosa por IPS, toda vez que se trata de un error de captura. Se capturó los datos del FURPEN de la primera entrada y no se tomo los datos del FURPEN de la última entrada corregidos.// la reclamante solo pretende el 50%, es decir no se solicita poder por de los otros hijos de la vcitima.</t>
  </si>
  <si>
    <t>SEGUNDO CARLOS GUALPAZ RODIGUEZ</t>
  </si>
  <si>
    <t xml:space="preserve">REG001 Realizadas las validaciones por parte de la ADRES en el ejercicio de auditoria integral de la reclamación, con la Registraduría Nacional del Estado Civil, se evidencia que el reclamante se encuentra fallecido. </t>
  </si>
  <si>
    <t>YOLICET KARINA ARTEAGA URANGO</t>
  </si>
  <si>
    <t>FORM001// Form003</t>
  </si>
  <si>
    <t>Para la indemnización por muerte y gastos funerarios, la ocurrencia del hecho se generó el 21/08/2021 y la radicación de la reclamación el 20/02/2025, es decir ha transcurrido más de tres años (3 Años), ya que el reclamante tuvo para presentar la reclamación hasta el 21/08/2024, de acuerdo con lo establecido en el artículo 73 de la ley 1753 de 2015, la reclamación esta por fuera de los términos, según lo establecido por la normatividad.// El furpen debe venir completamente diligenciado, falto diligenciar campo I, cuenta bancaria, tipo de cuenta y banco, Campo VIII Valor reclamado, Campo IX declaración, Adicionalmente Se evidencia doble marcación y mal diligenciamiento del Furpen Campo V, en referencia a la placa de vehículo frente a documentación aportada frente a la documentación aportada, ya que en los soportes documentales se evidencia que la placa en la que se movilizaba la víctima es URI81E, razón por la cual el reclamante deberá aclarar dicha inconsistencia.//El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correo electrónico reclamante apoderado, se relaciona la misma información y son personas diferentes.</t>
  </si>
  <si>
    <t>FISCALIA//HISTORIA CLINICA</t>
  </si>
  <si>
    <t xml:space="preserve">ACRE002 No aporto certificación de la Fiscalía General de la Nación donde se especifiquen las circunstancias de tiempo, modo y lugar de la ocurrencia del evento o inspección técnica del cadáver completa y legible.//ACRE010 Pese a que el reclamante complemento historia Clínica de CLINICA ALTA COMPLEJIDAD SAN JUAN BAUTISTA S.A.S., la misma no permite establecer el fallecimiento de la víctima.
</t>
  </si>
  <si>
    <t>ACRE018 No aporto manifestación suscrita por el beneficiario reclamante, en la que se indique si existen o no otros beneficiarios con igual o mejor derecho que los reclamantes para acceder a la indemnización.</t>
  </si>
  <si>
    <t>De acuerdo con la documentación aportada a la reclamación, el señor FREDY IVAN LEON CHIRIVI en calidad de víctima es el mismo propietario del vehículo con placa URI81E involucrado en el accidente de tránsito, por tanto, no procede en favor de este el reconocimiento con cargo a los recursos del sistema general de seguridad social en salud - ADRES, por la obligación de tener vigente seguro SOAT del vehículo</t>
  </si>
  <si>
    <t xml:space="preserve">GD001 No es pertinente el cobro de esta reclamación. Ya ingreso en el paquete 30051 de respuesta a glosa, se ratifican las glosas y estado, dando cumplimiento al artículo 24 de la Resolución 1645 de 2016.
</t>
  </si>
  <si>
    <t>NANCY ESTHER VARGAS JIMENEZ</t>
  </si>
  <si>
    <t>FORM001// FORM003</t>
  </si>
  <si>
    <t xml:space="preserve">FURPEN </t>
  </si>
  <si>
    <t>El Furpen debe venir completamente diligenciado, faltó diligenciar Campo III teléfono de la víctima, Campo V intervención de la autoridad, Campo VI dirección de residencia del propietario del vehículo y campo VIII valor reclamado sin diligenciar. // El instructivo de diligenciamiento del FURPEN contenido en la Circular 0000008 de La Administradora de Los Recursos del Sistema General de Seguridad Social En Salud, establece que los datos del propietario son de obligatorio diligenciamiento. En esta reclamación se observa inconsistencia en el dato del teléfono de propietario y conductor, se evidencia que se trata de distintas personas y se relaciona la misma información.</t>
  </si>
  <si>
    <t xml:space="preserve">CERTIFICACION FISCALIA // RCN DE LA VICTIMA Y DE LA RECLAMANTE </t>
  </si>
  <si>
    <t>La Certificación de la Fiscalía General de la Nación aportada no especifica las circunstancias de modo y lugar de la ocurrencia del evento o inspección técnica del cadáver completa y legible. Por lo tanto, debe aportar inspección técnica a cadáver completa y legible o certificación de Fiscalía en la que se especifiquen las circunstancias de tiempo modo y lugar de ocurrencia del evento.// El registro civil de nacimiento de la reclamante Nancy Esther Vargas Jiménez, no relaciona identificación en los datos de la madre ni del padre, tipo y número de documento, para acreditar parentesco. Igualmente, el registro civil de nacimiento de la víctima no cuenta con tipo y numero de documento del padre, por lo que no se logra acreditar parentesco.</t>
  </si>
  <si>
    <t>RC DEFUNCION</t>
  </si>
  <si>
    <t>No aporta registro civil de defunción de los padres de la víctima,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t>
  </si>
  <si>
    <t>CARLOS ENRIQUE TEJADA SIBAJA</t>
  </si>
  <si>
    <t>No se aplica glosa por terminos, toda vez que  devolvieron la documentacion el 21 de mayo de 2025, tenia plazo hasta el 21 de julio del 2025 y radico el 12 de junio</t>
  </si>
  <si>
    <t>JOSEFINA TROCHEZ DE RAMOS</t>
  </si>
  <si>
    <t>YENIFER MORATTO GUTIERREZ</t>
  </si>
  <si>
    <t>CORREO</t>
  </si>
  <si>
    <t>ORFANNY UZURIAGA DIAZ</t>
  </si>
  <si>
    <t>ALEXANDRA SECUNDINA CHACUA CHACUA</t>
  </si>
  <si>
    <t xml:space="preserve">No se glosa por FURPEN por ser unica glosa y se reconoce el 100% d ela indemnizacion al menor </t>
  </si>
  <si>
    <t>DIANA DIAZ OSPINO</t>
  </si>
  <si>
    <t>FORM001// FORM002</t>
  </si>
  <si>
    <t xml:space="preserve">El Furpen debe venir completamente diligenciado, falto diligenciar, Campo V intervención de autoridad, Campo VIII valor reclamado//  Al efectuar cruces con la base de datos de IPS, se evidencia que respecto de la víctima Leonel Pérez Gutiérrez y por el mismo accidente de tránsito ocurrido el 2023-04-05, se tramitó reclamación por gastos médicos, por la víctima con base en el vehículo de placa RBY15B no asegurado, involucrado en el accidente, lo cual es inconsistente con la información registrada en el Furpen , toda vez que, se indicó la placa REY15B, vehículo asegurado por lo tanto  la indemnización pretendida  para ser cubierta con recursos de la ADRES debe contener la misma información aportada a la entidad.  </t>
  </si>
  <si>
    <t>MANIFESTACION// RCN//PODER</t>
  </si>
  <si>
    <t xml:space="preserve">La manifestación aportada presenta inconsistencia frente a la documentación presentada, teniendo en cuenta que en la escritura pública de matrimonio aportada se indica que existen otros beneficiarios con igual derecho, en condición de hijos. En consecuencia, aportar la manifestación donde se especifiquen quienes, y en calidad de que, son los beneficiarios legítimos para reclamar.//De acuerdo con la escritura pública de matrimonio aportada, se evidencia la existencia de posibles beneficiarios con igual derecho a reclamar, razón por la cual, de pretender el 100% de la reclamación, deberá aportar registro civil de nacimiento de estos, para acreditar parentesco.//De acuerdo con la escritura pública de matrimonio aportada, se evidencia la existencia de posibles beneficiarios con igual derecho a reclamar, razón por la cual, de pretender el 100% de la reclamación, deberá aportar poder debidamente autenticado y conferido por parte de Sergio David Pérez Cadena y Daniel Kaleth Pérez Cadena, en favor de la titular reclamante
</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</si>
  <si>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 n oponibles excepciones propias de la reclamación tales como pago, compensación, prescripción y transacción. (Art 2.6.1.4.4.1. Nro. 3 decreto 780 de 2016 y Art 106 par grafo 2 de Decreto 2106 de 2019). De acuerdo con la consulta realizada en el RUNT, la víctima, señor LEONEL PEREZ GUTIERREZ, es el mismo propietario del vehículo con placa RBY15B, por tanto, no procede en favor de este el reconocimiento con cargo a los recursos del sistema general de seguridad social en salud - ADRES, por la obligación de tener vigente seguro SOAT del vehículo.</t>
  </si>
  <si>
    <t>HERNANDO TRUJILLO</t>
  </si>
  <si>
    <t xml:space="preserve">No aporta poder debidamente otorgado y autenticado ante notario por parte de la madre de la víctima señora Nancy Fabiola Higidio Zambrano, en favor del beneficiario titular reclamante o registro civil de defunción en caso de muerte.
</t>
  </si>
  <si>
    <t>Se reconoce el porcentaje de la indemnización correspondiente a los documentos aportados que acreditan el derecho de Hernando Trujillo en calidad de padre de la víctima.// Se evidencia en el histórico 51028994 NANCY FABIOLA HIGIDIO Madre de la víctima.</t>
  </si>
  <si>
    <t>JOSE BARONIO BENAVIDES MANRIQUE</t>
  </si>
  <si>
    <t>Pese a que se evidencia inconsistencia en el campo III del FURPEN, fecha de muerte de la víctima frente a registro civil de defunción de la víctima y demás documentos aportados por el reclamante, se hablo con angelica y se decidio que como no se gloso en la anterior entrrada por el error en el registro civil de defuncion d ela victima ya  en esta aentrada no se colococa esa glosa y se APRueba.</t>
  </si>
  <si>
    <t>DANILO LEONARDO ROJANO ROJANO</t>
  </si>
  <si>
    <t xml:space="preserve">El Furpen deberá venir completamente diligenciado, falto diligenciar campo I, teléfono reclamante. El FURPEN aportado no corresponde al establecido en la Circular 022 de 2023 expedida por la ADRES. Adicionalmente El FURPEN debe venir completamente diligenciado y firmado por el beneficiario legitimo para reclamar teniendo en cuenta el artículo 18 del Decreto 056 de 2015, del mismo modo se evidencia inconsistencia en los campos II y III de la fecha de muerte y evento frente a la documentación aportada, razón por la cual debe aclarar dicha inconsistencia.  </t>
  </si>
  <si>
    <t>ACRE007//PAG003</t>
  </si>
  <si>
    <t>CERTIFICACION GESTION DEL RIESGO//REGISTRO DE DEFUNCION// INSPECCION</t>
  </si>
  <si>
    <t xml:space="preserve">La certificación aportada por el coordinador del Consejo Municipal de Gestión del Riesgo de Desastres  establece que los hechos no constituyen un evento catastrófico de origen natural.//PAG003 El hecho descrito en la reclamación no corresponde a un evento catastrófico de origen natural. La indemnización pretendida no puede ser cubierta con recursos de la ADRES, no corresponde a un evento cubierto por la sub cuenta ECAT, según definición establecida en artículo  2.6.1.4.3  del Decreto 780 de 2016.//ACRE001 No aporta Registro civil de defunción de la víctima.// ACRE002 No aporta certificación de la Fiscalía General de la Nación donde se especifiquen las circunstancias de tiempo, modo y lugar de la ocurrencia del evento o inspección técnica del cadáver completa y legible. Los documentos aportados que corresponden a Informe pericial de necropsia no son los establecidos en la norma, y los demás informes aportados no corresponden a la victima 
</t>
  </si>
  <si>
    <t>REGISTRO DE DEFUNCION</t>
  </si>
  <si>
    <t>No aporta Registro civil de defunción de la víctima//No aporta registro civil de defunción del señor Jainer Enrique de la Rosa Reales, en calidad de padre de la víctima</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</si>
  <si>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se reporto ajuste de captura por la fecha de muerte, frente a la documentacion aportada, la correcta es 14 /04/2024 </t>
  </si>
  <si>
    <t>VIVIANA ANDREA VARGAS DIAZ</t>
  </si>
  <si>
    <t>El FURPEN aportado no corresponde al establecido en la Circular 022 de 2023 expedida por la ADRES. Adicionalmente se evidencia inconsistencia en el campo del teléfono del conductor del vehículo, los datos diligenciados corresponden a la cedula.</t>
  </si>
  <si>
    <t>No aporta manifestación suscrita por la beneficiaria reclamante, en la que  indique si existen o no otros beneficiarios con igual o mejor derecho para acceder a la indemnización.</t>
  </si>
  <si>
    <t>ALERTA SINIESTROS</t>
  </si>
  <si>
    <t>Al efectuar cruces con la base de datos de siniestros, se evidencia que respecto de la víctima Luisa Fernanda cruz Vargas y por el mismo accidente de tránsito ocurrido el 29/11/2022, se tramitó reclamación por gastos funerarios, por la víctima con base en el vehículo de placa AIP14E involucrado en el accidente con póliza AT130641926027006, expedida por aseguradora Colpatria Seguros, por lo que la indemnización pretendida no puede ser cubierta con recursos de la ADRES.</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</si>
  <si>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
</t>
  </si>
  <si>
    <t>GEIDY VANESSA LEON CARACAS</t>
  </si>
  <si>
    <t>El Furpen debe venir completamente diligenciado, falto diligenciar, Campo III teléfono de la víctima. Cabe señalar que el formulario debe ser presentado sin tachones ni enmendaduras, el Furpen aportado presenta tachones y enmendaduras en el campo IV, dirección de la ocurrencia del evento.</t>
  </si>
  <si>
    <t>CERTIFICACION SECRETARIA DE GOBIERNO// CERTIFICACION D ELA FISCALIA</t>
  </si>
  <si>
    <t xml:space="preserve">La Certificación de la Secretaria de Gobierno del Municipio de Buenos Aires, Cauca, aportada no determina si la víctima pertenecía a población civil, y no especifica si está incluida dentro del censo de acuerdo al artículo 2.6.1.4.3.9 del decreto 780 de 2016 expedido por el Ministerio De Salud De Protección Social. //La Certificación de la fiscalía  aportada no establece que el fallecimiento de la víctima sea consecuencia de un evento terrorista tipo masacre, por consiguiente, deberá aportar certificación de la Fiscalía en la que se especifique que es un evento terrorista y establezca las condiciones de modo tiempo y lugar, conforme a lo establecido en el numeral 4 del artículo 2.6.1.4.3 del Decreto 780 de 2016 expedido por el Ministerio De Salud De Protección Social. </t>
  </si>
  <si>
    <t>No aporta poder de Helen Yasuri León Caracas, ni de Janier Yesid Jimenez Caracas, en calidad de hijos de la víctima, por lo tanto, de pretender el 100% de la indemnización deberá aportar poder debidamente otorgado y autenticado ante notario en favor de la beneficiaria titular reclamante o registro civil de defunción en caso de muerte.</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</si>
  <si>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//La contraseña aportada de la cedula de Janier Yesid Jiménez caracas, es válida hasta el 27 de septiembre de 2024.
</t>
  </si>
  <si>
    <t>LUZ EVELIA CABALLERO RINCON</t>
  </si>
  <si>
    <t xml:space="preserve">ACRE023Se reconoce el porcentaje de la indemnización correspondiente a los documentos aportados que acreditan el derecho de DIVER FELIPE VENEGAS CABALLERO, JUAN DAVID VANEGAS CABALLERO y WENDY YULIANA VENEGAS CABALLERO, en calidad de hijos de la víctima. // Con este reconocimiento se ha aprobado el 100% de la indemnización. Se hablo con Angelica y se decidio aprobara  favor de los hijos.
</t>
  </si>
  <si>
    <t>INGRID PAOLA PALENQUE RIASCOS</t>
  </si>
  <si>
    <t>REG001 La Victima no se encuentra reportado como fallecido en la base de datos de la Registraduría Nacional del Estado Civil.</t>
  </si>
  <si>
    <t>ELIZABETH ARRENDONDO LOPEZ</t>
  </si>
  <si>
    <t>No se glosa por alerta en diferente propietario conductor iguial telefono por indicacion de Angelica  seguun Gibra.</t>
  </si>
  <si>
    <t>LICENIA ITE DE QUIGUASU</t>
  </si>
  <si>
    <t>Se reconoce el porcentaje de la indemnización correspondiente a los documentos aportados que acreditan el derecho de Licenia Ite de Quiguasu, en calidad de madre de la víctima</t>
  </si>
  <si>
    <t xml:space="preserve">Esta pendiente corregir errores de captura. // Se evidencia en el escrito del apoderado que la reclamante solo pretende el 50%.
</t>
  </si>
  <si>
    <t>si</t>
  </si>
  <si>
    <t>. No es pertinente el cobro de esta reclamación, toda vez que se evidencia que ya ingresó en el paquete 30022 de respuesta a glosa, razón por la cual se ratifica la glosa y estado de NO APROBADO, dando cumplimiento al artículo 24 de la Resolución 12758 de 2023, considerándose así agotado el trámite administrativo ante la ADRES.</t>
  </si>
  <si>
    <t xml:space="preserve">ACRE023 </t>
  </si>
  <si>
    <t>Se reconoce el porcentaje de la indemnización correspondiente a los documentos aportados que acreditan el derecho de MOISES RIVERA GUERRERO en calidad de hermano de la víctima.</t>
  </si>
  <si>
    <t xml:space="preserve"> La víctima no se encuentra reportado como fallecido en la base de datos de la Registraduría Nacional del Estado Civil.</t>
  </si>
  <si>
    <t xml:space="preserve"> Se reconoce el porcentaje de la indemnización correspondiente a los documentos aportados que acreditan el derecho de CRUZ INES MARTINEZ LLORENTE en calidad de compañera peramente de la víctima.Con este porcentaje se reconoce el 100% de la indemnización por muerte y gastos funerarios.</t>
  </si>
  <si>
    <t>Se reconoce el porcentaje de la indemnización correspondiente a los documentos aportados que acreditan el derecho de NAIRO EDUARDO CUÉLLAR CEBALLOS en calidad de padre de la víctima.</t>
  </si>
  <si>
    <t>FORM003//FORM001</t>
  </si>
  <si>
    <t>El FURPEN debe venir completamente diligenciado, falto diligenciar Campo III teléfono de la víctima; falto diligenciar Campo IV descripción breve del evento catastrófico o accidente de tránsito; falto diligenciar Campo V intervención de la autoridad (si/no); falto diligenciar Campo VI dirección de residencia y teléfono del propietario del vehículo; falto diligenciar Campo VII teléfono del conductor del vehículo.//La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</si>
  <si>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REGISTRO CIVIL DE DEFUNCION/CERTIFICACION FISCALIA</t>
  </si>
  <si>
    <t>El registro civil de defunción de la víctima aportado supera los tres (3) meses de vigencia desde la fecha de expedición por parte de la Registraduría Nacional del Estado Civil. //No aporta certificación de la Fiscalía General de la Nación donde se especifiquen las circunstancias de tiempo, modo y lugar de la ocurrencia del evento o inspección técnica del cadáver completa y legible.</t>
  </si>
  <si>
    <t>MANIFESTACION//SENTENCIA QUE DECLARE LA UMH</t>
  </si>
  <si>
    <t>No aporta manifestación del beneficiario reclamante, en la que se indique si existen o no otros beneficiarios con igual o mejor derecho que los reclamantes para acceder a la indemnización.//No aporta acta de conciliación extraprocesal o escritura pública donde los señores DANIEL POLANCO PALOMARES y DANIELA BERMÚDEZ PERDOMO hayan expresado su voluntad de formar una unión marital de hecho o sentencia judicial en donde se declare la unión marital de hecho. La declaración extraprocesal realizada ante la Notaría Segunda de Pitalito – Huila no es el documento idóneo para determinar la unión marital de hecho.</t>
  </si>
  <si>
    <t>ACRE016 No aporta sentencia ejecutoriada en la que se designe el representante legal o curador de la menor de edad María José López Bermúdez.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</si>
</sst>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0006"/>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u/>
      <sz val="11"/>
      <color theme="10"/>
      <name val="Calibri"/>
      <family val="2"/>
      <scheme val="minor"/>
    </font>
    <font>
      <sz val="11"/>
      <color theme="10"/>
      <name val="Calibri"/>
      <family val="2"/>
      <scheme val="minor"/>
    </font>
    <font>
      <sz val="11"/>
      <color rgb="FF00B050"/>
      <name val="Calibri"/>
      <family val="2"/>
      <scheme val="minor"/>
    </font>
    <font>
      <sz val="11"/>
      <color rgb="FF000000"/>
      <name val="Calibri"/>
      <family val="2"/>
      <scheme val="minor"/>
    </font>
    <font>
      <b/>
      <sz val="11"/>
      <color rgb="FF000000"/>
      <name val="Calibri"/>
      <family val="2"/>
      <scheme val="minor"/>
    </font>
    <font>
      <b/>
      <sz val="11"/>
      <color rgb="FF9C0006"/>
      <name val="Calibri"/>
      <family val="2"/>
      <scheme val="minor"/>
    </font>
    <font>
      <sz val="10"/>
      <color theme="1"/>
      <name val="Calibri Light"/>
      <family val="2"/>
    </font>
    <font>
      <sz val="8"/>
      <color theme="1"/>
      <name val="Calibri"/>
      <family val="2"/>
      <scheme val="minor"/>
    </font>
    <font>
      <sz val="9"/>
      <color theme="1"/>
      <name val="Verdana"/>
      <family val="2"/>
    </font>
  </fonts>
  <fills count="15">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patternFill patternType="solid">
        <fgColor theme="4" tint="0.79998168889431442"/>
        <bgColor indexed="64"/>
      </patternFill>
    </fill>
    <fill>
      <gradientFill degree="90">
        <stop position="0">
          <color theme="0"/>
        </stop>
        <stop position="1">
          <color theme="4"/>
        </stop>
      </gradientFill>
    </fill>
    <fill>
      <patternFill patternType="solid">
        <fgColor theme="7"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0"/>
        <bgColor auto="1"/>
      </patternFill>
    </fill>
    <fill>
      <patternFill patternType="solid">
        <fgColor theme="8" tint="0.39997558519241921"/>
        <bgColor indexed="64"/>
      </patternFill>
    </fill>
    <fill>
      <patternFill patternType="solid">
        <fgColor rgb="FF00B0F0"/>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medium">
        <color rgb="FF000000"/>
      </left>
      <right/>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147">
    <xf numFmtId="0" fontId="0" fillId="0" borderId="0" xfId="0"/>
    <xf numFmtId="0" fontId="2" fillId="3" borderId="1" xfId="0" applyFont="1" applyFill="1" applyBorder="1" applyAlignment="1">
      <alignment horizontal="left" vertical="center"/>
    </xf>
    <xf numFmtId="0" fontId="2" fillId="6" borderId="1" xfId="0" applyFont="1" applyFill="1" applyBorder="1" applyAlignment="1">
      <alignment horizontal="left" vertical="center"/>
    </xf>
    <xf numFmtId="0" fontId="2" fillId="0" borderId="5" xfId="0" applyFont="1" applyBorder="1" applyAlignment="1">
      <alignment horizontal="center"/>
    </xf>
    <xf numFmtId="0" fontId="2" fillId="0" borderId="6" xfId="0" applyFont="1" applyBorder="1" applyAlignment="1">
      <alignment horizontal="center" vertical="center" wrapText="1"/>
    </xf>
    <xf numFmtId="0" fontId="2" fillId="0" borderId="0" xfId="0" applyFont="1" applyAlignment="1">
      <alignment horizontal="center"/>
    </xf>
    <xf numFmtId="0" fontId="2" fillId="0" borderId="5" xfId="0" applyFont="1" applyBorder="1" applyAlignment="1">
      <alignment horizontal="center" wrapText="1"/>
    </xf>
    <xf numFmtId="0" fontId="2" fillId="0" borderId="8" xfId="0" applyFont="1" applyBorder="1" applyAlignment="1">
      <alignment horizontal="center" vertical="center"/>
    </xf>
    <xf numFmtId="0" fontId="2" fillId="8" borderId="9" xfId="0" applyFont="1" applyFill="1" applyBorder="1" applyAlignment="1">
      <alignment horizontal="center" vertical="center"/>
    </xf>
    <xf numFmtId="0" fontId="2" fillId="0" borderId="8" xfId="0" applyFont="1" applyBorder="1" applyAlignment="1">
      <alignment horizontal="center"/>
    </xf>
    <xf numFmtId="0" fontId="2" fillId="12" borderId="9" xfId="0" applyFont="1" applyFill="1" applyBorder="1" applyAlignment="1">
      <alignment horizontal="center" vertical="center"/>
    </xf>
    <xf numFmtId="0" fontId="4" fillId="11" borderId="3" xfId="0" applyFont="1" applyFill="1" applyBorder="1"/>
    <xf numFmtId="0" fontId="2" fillId="11" borderId="9" xfId="0" applyFont="1" applyFill="1" applyBorder="1" applyAlignment="1">
      <alignment horizontal="center" vertical="center"/>
    </xf>
    <xf numFmtId="0" fontId="4" fillId="11" borderId="3" xfId="0" applyFont="1" applyFill="1" applyBorder="1" applyAlignment="1">
      <alignment horizontal="center"/>
    </xf>
    <xf numFmtId="0" fontId="4" fillId="11" borderId="12" xfId="0" applyFont="1" applyFill="1" applyBorder="1" applyAlignment="1">
      <alignment horizontal="center"/>
    </xf>
    <xf numFmtId="0" fontId="4" fillId="11" borderId="8" xfId="0" applyFont="1" applyFill="1" applyBorder="1" applyAlignment="1">
      <alignment horizontal="center" wrapText="1"/>
    </xf>
    <xf numFmtId="0" fontId="4" fillId="11" borderId="12" xfId="0" applyFont="1" applyFill="1" applyBorder="1" applyAlignment="1">
      <alignment horizontal="center" vertical="center"/>
    </xf>
    <xf numFmtId="0" fontId="4" fillId="11" borderId="8" xfId="0" applyFont="1" applyFill="1" applyBorder="1" applyAlignment="1">
      <alignment wrapText="1"/>
    </xf>
    <xf numFmtId="0" fontId="5" fillId="11" borderId="9" xfId="0" applyFont="1" applyFill="1" applyBorder="1" applyAlignment="1">
      <alignment horizontal="center" vertical="center"/>
    </xf>
    <xf numFmtId="0" fontId="4" fillId="11" borderId="3" xfId="0" applyFont="1" applyFill="1" applyBorder="1" applyAlignment="1">
      <alignment horizontal="left"/>
    </xf>
    <xf numFmtId="0" fontId="4" fillId="11" borderId="11" xfId="0" applyFont="1" applyFill="1" applyBorder="1" applyAlignment="1">
      <alignment horizontal="center"/>
    </xf>
    <xf numFmtId="0" fontId="4" fillId="11" borderId="0" xfId="0" applyFont="1" applyFill="1"/>
    <xf numFmtId="0" fontId="4" fillId="11" borderId="12" xfId="0" applyFont="1" applyFill="1" applyBorder="1"/>
    <xf numFmtId="0" fontId="4" fillId="11" borderId="5" xfId="0" applyFont="1" applyFill="1" applyBorder="1"/>
    <xf numFmtId="0" fontId="4" fillId="11" borderId="8" xfId="0" applyFont="1" applyFill="1" applyBorder="1" applyAlignment="1">
      <alignment horizontal="center"/>
    </xf>
    <xf numFmtId="0" fontId="4" fillId="11" borderId="7" xfId="0" applyFont="1" applyFill="1" applyBorder="1"/>
    <xf numFmtId="14" fontId="4" fillId="11" borderId="5" xfId="0" applyNumberFormat="1" applyFont="1" applyFill="1" applyBorder="1" applyAlignment="1">
      <alignment wrapText="1"/>
    </xf>
    <xf numFmtId="14" fontId="4" fillId="11" borderId="13" xfId="0" applyNumberFormat="1" applyFont="1" applyFill="1" applyBorder="1" applyAlignment="1">
      <alignment horizontal="center"/>
    </xf>
    <xf numFmtId="0" fontId="4" fillId="11" borderId="14" xfId="0" applyFont="1" applyFill="1" applyBorder="1" applyAlignment="1">
      <alignment horizontal="left" wrapText="1"/>
    </xf>
    <xf numFmtId="14" fontId="4" fillId="11" borderId="5" xfId="0" applyNumberFormat="1" applyFont="1" applyFill="1" applyBorder="1" applyAlignment="1">
      <alignment horizontal="center" wrapText="1"/>
    </xf>
    <xf numFmtId="14" fontId="4" fillId="11" borderId="3" xfId="0" applyNumberFormat="1" applyFont="1" applyFill="1" applyBorder="1" applyAlignment="1">
      <alignment horizontal="center"/>
    </xf>
    <xf numFmtId="0" fontId="4" fillId="11" borderId="3" xfId="0" applyFont="1" applyFill="1" applyBorder="1" applyAlignment="1">
      <alignment horizontal="center" wrapText="1"/>
    </xf>
    <xf numFmtId="0" fontId="4" fillId="11" borderId="14" xfId="0" applyFont="1" applyFill="1" applyBorder="1" applyAlignment="1">
      <alignment horizontal="center" wrapText="1"/>
    </xf>
    <xf numFmtId="0" fontId="4" fillId="11" borderId="14" xfId="0" applyFont="1" applyFill="1" applyBorder="1" applyAlignment="1">
      <alignment horizontal="center"/>
    </xf>
    <xf numFmtId="14" fontId="4" fillId="11" borderId="5" xfId="0" applyNumberFormat="1" applyFont="1" applyFill="1" applyBorder="1" applyAlignment="1">
      <alignment horizontal="center"/>
    </xf>
    <xf numFmtId="1" fontId="7" fillId="0" borderId="3" xfId="2" applyNumberFormat="1" applyFont="1" applyBorder="1" applyAlignment="1">
      <alignment horizontal="left" vertical="top" wrapText="1"/>
    </xf>
    <xf numFmtId="0" fontId="8" fillId="0" borderId="3" xfId="0" applyFont="1" applyBorder="1"/>
    <xf numFmtId="0" fontId="0" fillId="0" borderId="0" xfId="0" applyAlignment="1">
      <alignment horizontal="left"/>
    </xf>
    <xf numFmtId="0" fontId="2" fillId="0" borderId="19" xfId="0" applyFont="1" applyBorder="1" applyAlignment="1">
      <alignment horizontal="left"/>
    </xf>
    <xf numFmtId="49" fontId="0" fillId="7" borderId="3" xfId="0" applyNumberFormat="1" applyFill="1" applyBorder="1" applyAlignment="1">
      <alignment horizontal="left"/>
    </xf>
    <xf numFmtId="49" fontId="9" fillId="0" borderId="3" xfId="0" applyNumberFormat="1" applyFont="1" applyBorder="1" applyAlignment="1">
      <alignment horizontal="left"/>
    </xf>
    <xf numFmtId="49" fontId="0" fillId="0" borderId="3" xfId="0" applyNumberFormat="1" applyBorder="1" applyAlignment="1">
      <alignment horizontal="left"/>
    </xf>
    <xf numFmtId="49" fontId="10" fillId="0" borderId="3" xfId="0" applyNumberFormat="1" applyFont="1" applyBorder="1" applyAlignment="1">
      <alignment horizontal="left"/>
    </xf>
    <xf numFmtId="0" fontId="0" fillId="0" borderId="4" xfId="0" applyBorder="1"/>
    <xf numFmtId="0" fontId="0" fillId="0" borderId="3" xfId="0" applyBorder="1"/>
    <xf numFmtId="0" fontId="0" fillId="0" borderId="7" xfId="0" applyBorder="1" applyAlignment="1">
      <alignment horizontal="center" vertical="center"/>
    </xf>
    <xf numFmtId="0" fontId="0" fillId="0" borderId="8" xfId="0" applyBorder="1" applyAlignment="1">
      <alignment wrapText="1"/>
    </xf>
    <xf numFmtId="0" fontId="0" fillId="0" borderId="7" xfId="0" applyBorder="1"/>
    <xf numFmtId="0" fontId="0" fillId="0" borderId="5" xfId="0" applyBorder="1" applyAlignment="1">
      <alignment horizontal="center" wrapText="1"/>
    </xf>
    <xf numFmtId="0" fontId="0" fillId="0" borderId="10" xfId="0" applyBorder="1"/>
    <xf numFmtId="14" fontId="0" fillId="9" borderId="5" xfId="0" applyNumberFormat="1" applyFill="1" applyBorder="1" applyAlignment="1">
      <alignment horizontal="left"/>
    </xf>
    <xf numFmtId="14" fontId="0" fillId="10" borderId="5" xfId="0" applyNumberFormat="1" applyFill="1" applyBorder="1" applyAlignment="1">
      <alignment horizontal="left"/>
    </xf>
    <xf numFmtId="14" fontId="0" fillId="0" borderId="4" xfId="0" applyNumberFormat="1" applyBorder="1"/>
    <xf numFmtId="0" fontId="0" fillId="0" borderId="5" xfId="0" applyBorder="1" applyAlignment="1">
      <alignment horizontal="center"/>
    </xf>
    <xf numFmtId="14" fontId="0" fillId="0" borderId="5" xfId="0" applyNumberFormat="1" applyBorder="1" applyAlignment="1">
      <alignment horizontal="center"/>
    </xf>
    <xf numFmtId="0" fontId="0" fillId="0" borderId="6" xfId="0" applyBorder="1" applyAlignment="1">
      <alignment wrapText="1"/>
    </xf>
    <xf numFmtId="0" fontId="0" fillId="0" borderId="8" xfId="0" applyBorder="1"/>
    <xf numFmtId="0" fontId="0" fillId="0" borderId="5" xfId="0" applyBorder="1"/>
    <xf numFmtId="0" fontId="0" fillId="0" borderId="8" xfId="0" applyBorder="1" applyAlignment="1">
      <alignment horizontal="center"/>
    </xf>
    <xf numFmtId="0" fontId="0" fillId="0" borderId="11" xfId="0" applyBorder="1"/>
    <xf numFmtId="49" fontId="9" fillId="11" borderId="3" xfId="0" applyNumberFormat="1" applyFont="1" applyFill="1" applyBorder="1" applyAlignment="1">
      <alignment horizontal="center"/>
    </xf>
    <xf numFmtId="49" fontId="10" fillId="11" borderId="3" xfId="0" applyNumberFormat="1" applyFont="1" applyFill="1" applyBorder="1" applyAlignment="1">
      <alignment horizontal="left"/>
    </xf>
    <xf numFmtId="0" fontId="0" fillId="0" borderId="5" xfId="0" applyBorder="1" applyAlignment="1">
      <alignment wrapText="1"/>
    </xf>
    <xf numFmtId="0" fontId="0" fillId="0" borderId="5" xfId="0" applyBorder="1" applyAlignment="1">
      <alignment horizontal="left"/>
    </xf>
    <xf numFmtId="0" fontId="0" fillId="0" borderId="7" xfId="0" applyBorder="1" applyAlignment="1">
      <alignment wrapText="1"/>
    </xf>
    <xf numFmtId="0" fontId="0" fillId="0" borderId="10" xfId="0" applyBorder="1" applyAlignment="1">
      <alignment wrapText="1"/>
    </xf>
    <xf numFmtId="0" fontId="0" fillId="10" borderId="5" xfId="0" applyFill="1" applyBorder="1" applyAlignment="1">
      <alignment horizontal="left" wrapText="1"/>
    </xf>
    <xf numFmtId="49" fontId="10" fillId="11" borderId="3" xfId="0" applyNumberFormat="1" applyFont="1" applyFill="1" applyBorder="1" applyAlignment="1">
      <alignment horizontal="center"/>
    </xf>
    <xf numFmtId="0" fontId="0" fillId="11" borderId="3" xfId="0" applyFill="1" applyBorder="1" applyAlignment="1">
      <alignment horizontal="center"/>
    </xf>
    <xf numFmtId="0" fontId="0" fillId="11" borderId="3" xfId="0" applyFill="1" applyBorder="1"/>
    <xf numFmtId="0" fontId="0" fillId="11" borderId="12" xfId="0" applyFill="1" applyBorder="1" applyAlignment="1">
      <alignment horizontal="center"/>
    </xf>
    <xf numFmtId="0" fontId="0" fillId="11" borderId="8" xfId="0" applyFill="1" applyBorder="1" applyAlignment="1">
      <alignment horizontal="center" wrapText="1"/>
    </xf>
    <xf numFmtId="0" fontId="0" fillId="11" borderId="12" xfId="0" applyFill="1" applyBorder="1" applyAlignment="1">
      <alignment horizontal="center" vertical="center"/>
    </xf>
    <xf numFmtId="0" fontId="0" fillId="11" borderId="8" xfId="0" applyFill="1" applyBorder="1" applyAlignment="1">
      <alignment wrapText="1"/>
    </xf>
    <xf numFmtId="0" fontId="0" fillId="11" borderId="3" xfId="0" applyFill="1" applyBorder="1" applyAlignment="1">
      <alignment horizontal="left"/>
    </xf>
    <xf numFmtId="0" fontId="0" fillId="11" borderId="11" xfId="0" applyFill="1" applyBorder="1" applyAlignment="1">
      <alignment horizontal="center"/>
    </xf>
    <xf numFmtId="0" fontId="0" fillId="11" borderId="0" xfId="0" applyFill="1"/>
    <xf numFmtId="0" fontId="0" fillId="11" borderId="12" xfId="0" applyFill="1" applyBorder="1"/>
    <xf numFmtId="0" fontId="0" fillId="11" borderId="5" xfId="0" applyFill="1" applyBorder="1"/>
    <xf numFmtId="0" fontId="0" fillId="11" borderId="8" xfId="0" applyFill="1" applyBorder="1" applyAlignment="1">
      <alignment horizontal="center"/>
    </xf>
    <xf numFmtId="0" fontId="0" fillId="11" borderId="7" xfId="0" applyFill="1" applyBorder="1"/>
    <xf numFmtId="14" fontId="0" fillId="11" borderId="5" xfId="0" applyNumberFormat="1" applyFill="1" applyBorder="1" applyAlignment="1">
      <alignment wrapText="1"/>
    </xf>
    <xf numFmtId="14" fontId="0" fillId="11" borderId="13" xfId="0" applyNumberFormat="1" applyFill="1" applyBorder="1" applyAlignment="1">
      <alignment horizontal="center"/>
    </xf>
    <xf numFmtId="0" fontId="0" fillId="11" borderId="14" xfId="0" applyFill="1" applyBorder="1" applyAlignment="1">
      <alignment horizontal="left" wrapText="1"/>
    </xf>
    <xf numFmtId="14" fontId="0" fillId="11" borderId="5" xfId="0" applyNumberFormat="1" applyFill="1" applyBorder="1" applyAlignment="1">
      <alignment horizontal="center" wrapText="1"/>
    </xf>
    <xf numFmtId="14" fontId="0" fillId="11" borderId="3" xfId="0" applyNumberFormat="1" applyFill="1" applyBorder="1" applyAlignment="1">
      <alignment horizontal="center"/>
    </xf>
    <xf numFmtId="0" fontId="0" fillId="11" borderId="3" xfId="0" applyFill="1" applyBorder="1" applyAlignment="1">
      <alignment horizontal="center" wrapText="1"/>
    </xf>
    <xf numFmtId="0" fontId="0" fillId="11" borderId="14" xfId="0" applyFill="1" applyBorder="1" applyAlignment="1">
      <alignment horizontal="center" wrapText="1"/>
    </xf>
    <xf numFmtId="0" fontId="0" fillId="11" borderId="14" xfId="0" applyFill="1" applyBorder="1" applyAlignment="1">
      <alignment horizontal="center"/>
    </xf>
    <xf numFmtId="14" fontId="0" fillId="11" borderId="5" xfId="0" applyNumberFormat="1" applyFill="1" applyBorder="1" applyAlignment="1">
      <alignment horizontal="center"/>
    </xf>
    <xf numFmtId="49" fontId="5" fillId="11" borderId="3" xfId="0" applyNumberFormat="1" applyFont="1" applyFill="1" applyBorder="1" applyAlignment="1">
      <alignment horizontal="center"/>
    </xf>
    <xf numFmtId="0" fontId="0" fillId="11" borderId="8" xfId="0" applyFill="1" applyBorder="1" applyAlignment="1">
      <alignment horizontal="center" vertical="center"/>
    </xf>
    <xf numFmtId="0" fontId="0" fillId="11" borderId="5" xfId="0" applyFill="1" applyBorder="1" applyAlignment="1">
      <alignment horizontal="left"/>
    </xf>
    <xf numFmtId="0" fontId="0" fillId="11" borderId="8" xfId="0" applyFill="1" applyBorder="1"/>
    <xf numFmtId="0" fontId="0" fillId="11" borderId="4" xfId="0" applyFill="1" applyBorder="1"/>
    <xf numFmtId="0" fontId="0" fillId="0" borderId="8" xfId="0" applyBorder="1" applyAlignment="1">
      <alignment horizontal="left"/>
    </xf>
    <xf numFmtId="0" fontId="0" fillId="0" borderId="16" xfId="0" applyBorder="1" applyAlignment="1">
      <alignment horizontal="left"/>
    </xf>
    <xf numFmtId="0" fontId="0" fillId="11" borderId="17" xfId="0" applyFill="1" applyBorder="1" applyAlignment="1">
      <alignment horizontal="center"/>
    </xf>
    <xf numFmtId="0" fontId="0" fillId="11" borderId="17" xfId="0" applyFill="1" applyBorder="1" applyAlignment="1">
      <alignment horizontal="left" wrapText="1"/>
    </xf>
    <xf numFmtId="14" fontId="0" fillId="0" borderId="0" xfId="0" applyNumberFormat="1"/>
    <xf numFmtId="1" fontId="0" fillId="0" borderId="5" xfId="0" applyNumberFormat="1" applyBorder="1" applyAlignment="1">
      <alignment horizontal="center" wrapText="1"/>
    </xf>
    <xf numFmtId="1" fontId="0" fillId="0" borderId="5" xfId="0" applyNumberFormat="1" applyBorder="1" applyAlignment="1">
      <alignment horizontal="center"/>
    </xf>
    <xf numFmtId="0" fontId="0" fillId="0" borderId="18" xfId="0" applyBorder="1"/>
    <xf numFmtId="0" fontId="0" fillId="0" borderId="8" xfId="0" applyBorder="1" applyAlignment="1">
      <alignment vertical="center"/>
    </xf>
    <xf numFmtId="14" fontId="0" fillId="10" borderId="5" xfId="0" applyNumberFormat="1" applyFill="1" applyBorder="1" applyAlignment="1">
      <alignment horizontal="left" wrapText="1"/>
    </xf>
    <xf numFmtId="0" fontId="0" fillId="6" borderId="5" xfId="0" applyFill="1" applyBorder="1" applyAlignment="1">
      <alignment horizontal="center"/>
    </xf>
    <xf numFmtId="14" fontId="0" fillId="0" borderId="3" xfId="0" applyNumberFormat="1" applyBorder="1"/>
    <xf numFmtId="0" fontId="10" fillId="0" borderId="1" xfId="0" applyFont="1" applyBorder="1" applyAlignment="1">
      <alignment horizontal="left" vertical="center"/>
    </xf>
    <xf numFmtId="0" fontId="5" fillId="3" borderId="1" xfId="1"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0" fillId="0" borderId="1" xfId="0" applyBorder="1" applyAlignment="1">
      <alignment horizontal="center" vertical="center"/>
    </xf>
    <xf numFmtId="0" fontId="11" fillId="2" borderId="1" xfId="1" applyFont="1" applyBorder="1" applyAlignment="1">
      <alignment horizontal="center" vertical="center"/>
    </xf>
    <xf numFmtId="0" fontId="11" fillId="2" borderId="1" xfId="1" applyFont="1" applyBorder="1" applyAlignment="1">
      <alignment horizontal="left" vertical="center"/>
    </xf>
    <xf numFmtId="0" fontId="11" fillId="2" borderId="1" xfId="1" applyFont="1" applyBorder="1" applyAlignment="1">
      <alignment vertical="center"/>
    </xf>
    <xf numFmtId="0" fontId="3" fillId="5" borderId="2" xfId="0" applyFont="1" applyFill="1" applyBorder="1" applyAlignment="1">
      <alignment horizontal="center" vertical="center"/>
    </xf>
    <xf numFmtId="0" fontId="9" fillId="11" borderId="3" xfId="0" applyFont="1" applyFill="1" applyBorder="1" applyAlignment="1">
      <alignment horizontal="center"/>
    </xf>
    <xf numFmtId="0" fontId="9" fillId="11" borderId="15" xfId="0" applyFont="1" applyFill="1" applyBorder="1" applyAlignment="1">
      <alignment horizontal="center" vertical="center" wrapText="1"/>
    </xf>
    <xf numFmtId="0" fontId="4" fillId="11" borderId="15" xfId="0" applyFont="1" applyFill="1" applyBorder="1" applyAlignment="1">
      <alignment horizontal="center" vertical="center" wrapText="1"/>
    </xf>
    <xf numFmtId="0" fontId="4" fillId="13" borderId="3" xfId="0" applyFont="1" applyFill="1" applyBorder="1" applyAlignment="1">
      <alignment horizontal="center"/>
    </xf>
    <xf numFmtId="0" fontId="9" fillId="0" borderId="0" xfId="0" applyFont="1"/>
    <xf numFmtId="0" fontId="0" fillId="0" borderId="3" xfId="0" applyBorder="1" applyAlignment="1">
      <alignment horizontal="center"/>
    </xf>
    <xf numFmtId="0" fontId="0" fillId="0" borderId="1" xfId="0" applyBorder="1" applyAlignment="1">
      <alignment horizontal="center"/>
    </xf>
    <xf numFmtId="0" fontId="9" fillId="0" borderId="3" xfId="0" applyFont="1" applyBorder="1" applyAlignment="1">
      <alignment horizontal="center"/>
    </xf>
    <xf numFmtId="0" fontId="4" fillId="0" borderId="3" xfId="0" applyFont="1" applyBorder="1" applyAlignment="1">
      <alignment horizontal="center"/>
    </xf>
    <xf numFmtId="0" fontId="9" fillId="0" borderId="19" xfId="0" applyFont="1" applyBorder="1" applyAlignment="1">
      <alignment horizontal="center"/>
    </xf>
    <xf numFmtId="0" fontId="0" fillId="0" borderId="19" xfId="0" applyBorder="1" applyAlignment="1">
      <alignment horizontal="center"/>
    </xf>
    <xf numFmtId="0" fontId="0" fillId="14" borderId="3" xfId="0" applyFill="1" applyBorder="1" applyAlignment="1">
      <alignment horizontal="center"/>
    </xf>
    <xf numFmtId="0" fontId="10" fillId="4" borderId="1" xfId="0" applyFont="1" applyFill="1" applyBorder="1" applyAlignment="1">
      <alignment horizontal="left" vertical="center"/>
    </xf>
    <xf numFmtId="0" fontId="9" fillId="11" borderId="3" xfId="0" applyFont="1" applyFill="1" applyBorder="1" applyAlignment="1">
      <alignment horizontal="left"/>
    </xf>
    <xf numFmtId="49" fontId="9" fillId="11" borderId="3" xfId="0" applyNumberFormat="1" applyFont="1" applyFill="1" applyBorder="1" applyAlignment="1">
      <alignment horizontal="left"/>
    </xf>
    <xf numFmtId="49" fontId="4" fillId="11" borderId="3" xfId="0" applyNumberFormat="1" applyFont="1" applyFill="1" applyBorder="1" applyAlignment="1">
      <alignment horizontal="left"/>
    </xf>
    <xf numFmtId="0" fontId="4" fillId="13" borderId="3" xfId="0" applyFont="1" applyFill="1"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9" fillId="0" borderId="3" xfId="0" applyFont="1" applyBorder="1" applyAlignment="1">
      <alignment horizontal="left"/>
    </xf>
    <xf numFmtId="0" fontId="4" fillId="0" borderId="3" xfId="0" applyFont="1" applyBorder="1" applyAlignment="1">
      <alignment horizontal="left"/>
    </xf>
    <xf numFmtId="0" fontId="9" fillId="0" borderId="19" xfId="0" applyFont="1" applyBorder="1" applyAlignment="1">
      <alignment horizontal="left"/>
    </xf>
    <xf numFmtId="0" fontId="0" fillId="0" borderId="19" xfId="0" applyBorder="1" applyAlignment="1">
      <alignment horizontal="left"/>
    </xf>
    <xf numFmtId="0" fontId="0" fillId="14" borderId="3" xfId="0" applyFill="1" applyBorder="1" applyAlignment="1">
      <alignment horizontal="left"/>
    </xf>
    <xf numFmtId="49" fontId="5" fillId="11" borderId="3" xfId="0" applyNumberFormat="1" applyFont="1" applyFill="1" applyBorder="1" applyAlignment="1">
      <alignment horizontal="left"/>
    </xf>
    <xf numFmtId="0" fontId="2" fillId="0" borderId="5"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12" fillId="0" borderId="3" xfId="0" applyFont="1" applyBorder="1" applyAlignment="1">
      <alignment horizontal="center"/>
    </xf>
    <xf numFmtId="0" fontId="13" fillId="0" borderId="5" xfId="0" applyFont="1" applyBorder="1" applyAlignment="1">
      <alignment horizontal="center"/>
    </xf>
    <xf numFmtId="0" fontId="14" fillId="0" borderId="3" xfId="0" applyFont="1" applyBorder="1" applyAlignment="1">
      <alignment horizontal="center"/>
    </xf>
  </cellXfs>
  <cellStyles count="3">
    <cellStyle name="Hipervínculo" xfId="2" builtinId="8"/>
    <cellStyle name="Incorrecto" xfId="1" builtinId="27"/>
    <cellStyle name="Normal" xfId="0" builtinId="0"/>
  </cellStyles>
  <dxfs count="12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B116C-5C56-4CE2-9E35-FE5034C23BDA}">
  <dimension ref="A1:XFD204"/>
  <sheetViews>
    <sheetView tabSelected="1" topLeftCell="A105" workbookViewId="0">
      <selection activeCell="B111" sqref="B1:B1048576"/>
    </sheetView>
  </sheetViews>
  <sheetFormatPr baseColWidth="10" defaultColWidth="11.7109375" defaultRowHeight="21" customHeight="1" x14ac:dyDescent="0.25"/>
  <cols>
    <col min="1" max="1" width="11.7109375" bestFit="1" customWidth="1"/>
    <col min="2" max="2" width="11.5703125"/>
    <col min="3" max="3" width="11.7109375" bestFit="1" customWidth="1"/>
    <col min="4" max="4" width="11.5703125" style="143"/>
    <col min="5" max="59" width="11.5703125"/>
    <col min="60" max="60" width="11.7109375" bestFit="1" customWidth="1"/>
    <col min="61" max="61" width="11.5703125"/>
    <col min="62" max="63" width="12" bestFit="1" customWidth="1"/>
    <col min="64" max="64" width="11.7109375" bestFit="1" customWidth="1"/>
    <col min="65" max="65" width="11.5703125" customWidth="1"/>
    <col min="66" max="66" width="11.7109375" bestFit="1" customWidth="1"/>
  </cols>
  <sheetData>
    <row r="1" spans="1:16384" ht="21" customHeight="1" thickBot="1" x14ac:dyDescent="0.3">
      <c r="A1" s="107" t="s">
        <v>0</v>
      </c>
      <c r="B1" s="108" t="s">
        <v>1</v>
      </c>
      <c r="C1" s="128" t="s">
        <v>2</v>
      </c>
      <c r="D1" s="128" t="s">
        <v>3</v>
      </c>
      <c r="E1" s="109" t="s">
        <v>4</v>
      </c>
      <c r="F1" s="109" t="s">
        <v>5</v>
      </c>
      <c r="G1" s="109" t="s">
        <v>6</v>
      </c>
      <c r="H1" s="109" t="s">
        <v>7</v>
      </c>
      <c r="I1" s="110" t="s">
        <v>8</v>
      </c>
      <c r="J1" s="109" t="s">
        <v>9</v>
      </c>
      <c r="K1" s="111" t="s">
        <v>10</v>
      </c>
      <c r="L1" s="111" t="s">
        <v>11</v>
      </c>
      <c r="M1" s="109" t="s">
        <v>12</v>
      </c>
      <c r="N1" s="109" t="s">
        <v>13</v>
      </c>
      <c r="O1" s="109" t="s">
        <v>14</v>
      </c>
      <c r="P1" s="109" t="s">
        <v>15</v>
      </c>
      <c r="Q1" s="109" t="s">
        <v>16</v>
      </c>
      <c r="R1" s="109" t="s">
        <v>17</v>
      </c>
      <c r="S1" s="109" t="s">
        <v>18</v>
      </c>
      <c r="T1" s="109" t="s">
        <v>19</v>
      </c>
      <c r="U1" s="109" t="s">
        <v>20</v>
      </c>
      <c r="V1" s="109" t="s">
        <v>21</v>
      </c>
      <c r="W1" s="111" t="s">
        <v>10</v>
      </c>
      <c r="X1" s="111" t="s">
        <v>11</v>
      </c>
      <c r="Y1" s="109" t="s">
        <v>22</v>
      </c>
      <c r="Z1" s="109" t="s">
        <v>23</v>
      </c>
      <c r="AA1" s="109" t="s">
        <v>24</v>
      </c>
      <c r="AB1" s="109" t="s">
        <v>25</v>
      </c>
      <c r="AC1" s="109" t="s">
        <v>26</v>
      </c>
      <c r="AD1" s="109" t="s">
        <v>27</v>
      </c>
      <c r="AE1" s="109" t="s">
        <v>28</v>
      </c>
      <c r="AF1" s="109" t="s">
        <v>29</v>
      </c>
      <c r="AG1" s="109" t="s">
        <v>30</v>
      </c>
      <c r="AH1" s="109" t="s">
        <v>31</v>
      </c>
      <c r="AI1" s="109" t="s">
        <v>32</v>
      </c>
      <c r="AJ1" s="109" t="s">
        <v>33</v>
      </c>
      <c r="AK1" s="109" t="s">
        <v>34</v>
      </c>
      <c r="AL1" s="109" t="s">
        <v>35</v>
      </c>
      <c r="AM1" s="109" t="s">
        <v>36</v>
      </c>
      <c r="AN1" s="109" t="s">
        <v>37</v>
      </c>
      <c r="AO1" s="109" t="s">
        <v>38</v>
      </c>
      <c r="AP1" s="109" t="s">
        <v>39</v>
      </c>
      <c r="AQ1" s="109" t="s">
        <v>40</v>
      </c>
      <c r="AR1" s="109" t="s">
        <v>41</v>
      </c>
      <c r="AS1" s="109" t="s">
        <v>42</v>
      </c>
      <c r="AT1" s="111" t="s">
        <v>10</v>
      </c>
      <c r="AU1" s="111" t="s">
        <v>11</v>
      </c>
      <c r="AV1" s="109" t="s">
        <v>43</v>
      </c>
      <c r="AW1" s="109" t="s">
        <v>44</v>
      </c>
      <c r="AX1" s="109" t="s">
        <v>45</v>
      </c>
      <c r="AY1" s="109" t="s">
        <v>46</v>
      </c>
      <c r="AZ1" s="109" t="s">
        <v>47</v>
      </c>
      <c r="BA1" s="109" t="s">
        <v>48</v>
      </c>
      <c r="BB1" s="111" t="s">
        <v>10</v>
      </c>
      <c r="BC1" s="111" t="s">
        <v>11</v>
      </c>
      <c r="BD1" s="112" t="s">
        <v>49</v>
      </c>
      <c r="BE1" s="113" t="s">
        <v>50</v>
      </c>
      <c r="BF1" s="114" t="s">
        <v>51</v>
      </c>
      <c r="BG1" s="113" t="s">
        <v>52</v>
      </c>
      <c r="BH1" s="1" t="s">
        <v>53</v>
      </c>
      <c r="BI1" s="115" t="s">
        <v>54</v>
      </c>
      <c r="BJ1" s="2" t="s">
        <v>55</v>
      </c>
      <c r="BK1" s="2" t="s">
        <v>56</v>
      </c>
      <c r="BL1" s="2" t="s">
        <v>57</v>
      </c>
      <c r="BM1" s="2" t="s">
        <v>58</v>
      </c>
    </row>
    <row r="2" spans="1:16384" ht="21" customHeight="1" thickBot="1" x14ac:dyDescent="0.3">
      <c r="A2" s="39" t="s">
        <v>59</v>
      </c>
      <c r="B2" s="40" t="s">
        <v>60</v>
      </c>
      <c r="C2" s="41">
        <v>51031385</v>
      </c>
      <c r="D2" s="42" t="s">
        <v>61</v>
      </c>
      <c r="E2" s="43" t="s">
        <v>62</v>
      </c>
      <c r="F2" s="3"/>
      <c r="G2" s="44" t="s">
        <v>63</v>
      </c>
      <c r="H2" s="3" t="s">
        <v>64</v>
      </c>
      <c r="I2" s="44" t="s">
        <v>62</v>
      </c>
      <c r="J2" s="3"/>
      <c r="K2" s="4" t="s">
        <v>65</v>
      </c>
      <c r="L2" s="45" t="s">
        <v>66</v>
      </c>
      <c r="M2" s="44" t="s">
        <v>67</v>
      </c>
      <c r="N2" s="5"/>
      <c r="O2" s="44" t="s">
        <v>62</v>
      </c>
      <c r="P2" s="3"/>
      <c r="Q2" s="44" t="s">
        <v>67</v>
      </c>
      <c r="R2" s="3"/>
      <c r="S2" s="44" t="s">
        <v>62</v>
      </c>
      <c r="T2" s="3"/>
      <c r="U2" s="44" t="s">
        <v>67</v>
      </c>
      <c r="V2" s="6"/>
      <c r="W2" s="7"/>
      <c r="X2" s="46"/>
      <c r="Y2" s="8"/>
      <c r="Z2" s="44" t="s">
        <v>62</v>
      </c>
      <c r="AA2" s="3"/>
      <c r="AB2" s="44" t="s">
        <v>67</v>
      </c>
      <c r="AC2" s="5"/>
      <c r="AD2" s="44" t="s">
        <v>62</v>
      </c>
      <c r="AE2" s="3"/>
      <c r="AF2" s="44" t="s">
        <v>67</v>
      </c>
      <c r="AG2" s="3"/>
      <c r="AH2" s="44" t="s">
        <v>67</v>
      </c>
      <c r="AI2" s="5"/>
      <c r="AJ2" s="44" t="s">
        <v>67</v>
      </c>
      <c r="AK2" s="3"/>
      <c r="AL2" s="44" t="s">
        <v>67</v>
      </c>
      <c r="AM2" s="3"/>
      <c r="AN2" s="44" t="s">
        <v>67</v>
      </c>
      <c r="AO2" s="5"/>
      <c r="AP2" s="44" t="s">
        <v>67</v>
      </c>
      <c r="AQ2" s="3"/>
      <c r="AR2" s="44" t="s">
        <v>67</v>
      </c>
      <c r="AS2" s="5"/>
      <c r="AT2" s="7"/>
      <c r="AU2" s="46"/>
      <c r="AV2" s="44" t="s">
        <v>62</v>
      </c>
      <c r="AW2" s="3"/>
      <c r="AX2" s="44" t="s">
        <v>63</v>
      </c>
      <c r="AY2" s="5" t="s">
        <v>68</v>
      </c>
      <c r="AZ2" s="44" t="s">
        <v>67</v>
      </c>
      <c r="BA2" s="3"/>
      <c r="BB2" s="9"/>
      <c r="BC2" s="47" t="s">
        <v>69</v>
      </c>
      <c r="BD2" s="48"/>
      <c r="BE2" s="49"/>
      <c r="BF2" s="50" t="s">
        <v>70</v>
      </c>
      <c r="BG2" s="51" t="s">
        <v>71</v>
      </c>
      <c r="BH2" s="52">
        <v>45866</v>
      </c>
      <c r="BI2" s="44" t="s">
        <v>72</v>
      </c>
      <c r="BJ2" s="53">
        <v>5684626</v>
      </c>
      <c r="BK2" s="53">
        <v>5684626</v>
      </c>
      <c r="BL2" s="54" t="s">
        <v>73</v>
      </c>
      <c r="BM2" s="54" t="s">
        <v>74</v>
      </c>
    </row>
    <row r="3" spans="1:16384" ht="21" customHeight="1" thickBot="1" x14ac:dyDescent="0.3">
      <c r="A3" s="41" t="s">
        <v>75</v>
      </c>
      <c r="B3" s="40" t="s">
        <v>60</v>
      </c>
      <c r="C3" s="41">
        <v>51029851</v>
      </c>
      <c r="D3" s="42" t="s">
        <v>76</v>
      </c>
      <c r="E3" s="43" t="s">
        <v>62</v>
      </c>
      <c r="F3" s="3"/>
      <c r="G3" s="44" t="s">
        <v>63</v>
      </c>
      <c r="H3" s="3" t="s">
        <v>64</v>
      </c>
      <c r="I3" s="44" t="s">
        <v>62</v>
      </c>
      <c r="J3" s="3"/>
      <c r="K3" s="4" t="s">
        <v>65</v>
      </c>
      <c r="L3" s="45" t="s">
        <v>77</v>
      </c>
      <c r="M3" s="44" t="s">
        <v>67</v>
      </c>
      <c r="N3" s="5"/>
      <c r="O3" s="44" t="s">
        <v>67</v>
      </c>
      <c r="P3" s="3"/>
      <c r="Q3" s="44" t="s">
        <v>67</v>
      </c>
      <c r="R3" s="3"/>
      <c r="S3" s="44" t="s">
        <v>67</v>
      </c>
      <c r="T3" s="3"/>
      <c r="U3" s="44" t="s">
        <v>67</v>
      </c>
      <c r="V3" s="6"/>
      <c r="W3" s="7"/>
      <c r="X3" s="46"/>
      <c r="Y3" s="8" t="s">
        <v>78</v>
      </c>
      <c r="Z3" s="44" t="s">
        <v>67</v>
      </c>
      <c r="AA3" s="3"/>
      <c r="AB3" s="44" t="s">
        <v>67</v>
      </c>
      <c r="AC3" s="5"/>
      <c r="AD3" s="44" t="s">
        <v>63</v>
      </c>
      <c r="AE3" s="3" t="s">
        <v>79</v>
      </c>
      <c r="AF3" s="44" t="s">
        <v>67</v>
      </c>
      <c r="AG3" s="3"/>
      <c r="AH3" s="44" t="s">
        <v>67</v>
      </c>
      <c r="AI3" s="5"/>
      <c r="AJ3" s="44" t="s">
        <v>63</v>
      </c>
      <c r="AK3" s="3" t="s">
        <v>80</v>
      </c>
      <c r="AL3" s="44" t="s">
        <v>67</v>
      </c>
      <c r="AM3" s="3"/>
      <c r="AN3" s="44" t="s">
        <v>67</v>
      </c>
      <c r="AO3" s="5"/>
      <c r="AP3" s="44" t="s">
        <v>67</v>
      </c>
      <c r="AQ3" s="3"/>
      <c r="AR3" s="44" t="s">
        <v>67</v>
      </c>
      <c r="AS3" s="5"/>
      <c r="AT3" s="7" t="s">
        <v>81</v>
      </c>
      <c r="AU3" s="46" t="s">
        <v>82</v>
      </c>
      <c r="AV3" s="44" t="s">
        <v>67</v>
      </c>
      <c r="AW3" s="3"/>
      <c r="AX3" s="44" t="s">
        <v>67</v>
      </c>
      <c r="AY3" s="5"/>
      <c r="AZ3" s="44" t="s">
        <v>67</v>
      </c>
      <c r="BA3" s="3"/>
      <c r="BB3" s="9"/>
      <c r="BC3" s="47"/>
      <c r="BD3" s="48"/>
      <c r="BE3" s="49"/>
      <c r="BF3" s="50" t="s">
        <v>83</v>
      </c>
      <c r="BG3" s="51" t="s">
        <v>84</v>
      </c>
      <c r="BH3" s="52">
        <v>45863</v>
      </c>
      <c r="BI3" s="44" t="s">
        <v>72</v>
      </c>
      <c r="BJ3" s="53">
        <v>29847982</v>
      </c>
      <c r="BK3" s="53">
        <v>29847982</v>
      </c>
      <c r="BL3" s="54"/>
      <c r="BM3" s="54" t="s">
        <v>74</v>
      </c>
    </row>
    <row r="4" spans="1:16384" ht="21" customHeight="1" thickBot="1" x14ac:dyDescent="0.3">
      <c r="A4" s="41" t="s">
        <v>85</v>
      </c>
      <c r="B4" s="40" t="s">
        <v>60</v>
      </c>
      <c r="C4" s="41">
        <v>51031437</v>
      </c>
      <c r="D4" s="42" t="s">
        <v>86</v>
      </c>
      <c r="E4" s="43" t="s">
        <v>62</v>
      </c>
      <c r="F4" s="3"/>
      <c r="G4" s="44" t="s">
        <v>62</v>
      </c>
      <c r="H4" s="3"/>
      <c r="I4" s="44" t="s">
        <v>62</v>
      </c>
      <c r="J4" s="3"/>
      <c r="K4" s="7"/>
      <c r="L4" s="55"/>
      <c r="M4" s="44" t="s">
        <v>67</v>
      </c>
      <c r="N4" s="5"/>
      <c r="O4" s="44" t="s">
        <v>63</v>
      </c>
      <c r="P4" s="3" t="s">
        <v>87</v>
      </c>
      <c r="Q4" s="44" t="s">
        <v>62</v>
      </c>
      <c r="R4" s="3"/>
      <c r="S4" s="44" t="s">
        <v>67</v>
      </c>
      <c r="T4" s="3"/>
      <c r="U4" s="44" t="s">
        <v>63</v>
      </c>
      <c r="V4" s="6" t="s">
        <v>88</v>
      </c>
      <c r="W4" s="7" t="s">
        <v>89</v>
      </c>
      <c r="X4" s="46" t="s">
        <v>90</v>
      </c>
      <c r="Y4" s="8" t="s">
        <v>91</v>
      </c>
      <c r="Z4" s="44" t="s">
        <v>62</v>
      </c>
      <c r="AA4" s="3"/>
      <c r="AB4" s="44" t="s">
        <v>62</v>
      </c>
      <c r="AC4" s="5"/>
      <c r="AD4" s="44" t="s">
        <v>62</v>
      </c>
      <c r="AE4" s="3"/>
      <c r="AF4" s="44" t="s">
        <v>62</v>
      </c>
      <c r="AG4" s="3"/>
      <c r="AH4" s="44" t="s">
        <v>67</v>
      </c>
      <c r="AI4" s="5"/>
      <c r="AJ4" s="44" t="s">
        <v>67</v>
      </c>
      <c r="AK4" s="3"/>
      <c r="AL4" s="44" t="s">
        <v>67</v>
      </c>
      <c r="AM4" s="3"/>
      <c r="AN4" s="44" t="s">
        <v>67</v>
      </c>
      <c r="AO4" s="5"/>
      <c r="AP4" s="44" t="s">
        <v>67</v>
      </c>
      <c r="AQ4" s="3"/>
      <c r="AR4" s="44" t="s">
        <v>67</v>
      </c>
      <c r="AS4" s="5"/>
      <c r="AT4" s="7"/>
      <c r="AU4" s="46"/>
      <c r="AV4" s="44" t="s">
        <v>62</v>
      </c>
      <c r="AW4" s="3"/>
      <c r="AX4" s="44" t="s">
        <v>62</v>
      </c>
      <c r="AY4" s="5"/>
      <c r="AZ4" s="44" t="s">
        <v>67</v>
      </c>
      <c r="BA4" s="3"/>
      <c r="BB4" s="9"/>
      <c r="BC4" s="47"/>
      <c r="BD4" s="48"/>
      <c r="BE4" s="49"/>
      <c r="BF4" s="50"/>
      <c r="BG4" s="51" t="s">
        <v>71</v>
      </c>
      <c r="BH4" s="52">
        <v>45833</v>
      </c>
      <c r="BI4" s="44" t="s">
        <v>72</v>
      </c>
      <c r="BJ4" s="53">
        <v>29847982</v>
      </c>
      <c r="BK4" s="53">
        <v>29847982</v>
      </c>
      <c r="BL4" s="54"/>
      <c r="BM4" s="54" t="s">
        <v>74</v>
      </c>
    </row>
    <row r="5" spans="1:16384" ht="21" customHeight="1" thickBot="1" x14ac:dyDescent="0.3">
      <c r="A5" s="39" t="s">
        <v>92</v>
      </c>
      <c r="B5" s="40" t="s">
        <v>60</v>
      </c>
      <c r="C5" s="41">
        <v>51030402</v>
      </c>
      <c r="D5" s="42" t="s">
        <v>93</v>
      </c>
      <c r="E5" s="43" t="s">
        <v>62</v>
      </c>
      <c r="F5" s="3"/>
      <c r="G5" s="44" t="s">
        <v>63</v>
      </c>
      <c r="H5" s="3" t="s">
        <v>64</v>
      </c>
      <c r="I5" s="44" t="s">
        <v>67</v>
      </c>
      <c r="J5" s="3"/>
      <c r="K5" s="7" t="s">
        <v>65</v>
      </c>
      <c r="L5" s="55" t="s">
        <v>94</v>
      </c>
      <c r="M5" s="44" t="s">
        <v>67</v>
      </c>
      <c r="N5" s="5"/>
      <c r="O5" s="44" t="s">
        <v>67</v>
      </c>
      <c r="P5" s="3"/>
      <c r="Q5" s="44" t="s">
        <v>67</v>
      </c>
      <c r="R5" s="3"/>
      <c r="S5" s="44" t="s">
        <v>67</v>
      </c>
      <c r="T5" s="3"/>
      <c r="U5" s="44" t="s">
        <v>67</v>
      </c>
      <c r="V5" s="6"/>
      <c r="W5" s="7"/>
      <c r="X5" s="46"/>
      <c r="Y5" s="8" t="s">
        <v>91</v>
      </c>
      <c r="Z5" s="44" t="s">
        <v>63</v>
      </c>
      <c r="AA5" s="3" t="s">
        <v>95</v>
      </c>
      <c r="AB5" s="44" t="s">
        <v>67</v>
      </c>
      <c r="AC5" s="5"/>
      <c r="AD5" s="44" t="s">
        <v>67</v>
      </c>
      <c r="AE5" s="3"/>
      <c r="AF5" s="44" t="s">
        <v>67</v>
      </c>
      <c r="AG5" s="3"/>
      <c r="AH5" s="44" t="s">
        <v>67</v>
      </c>
      <c r="AI5" s="5"/>
      <c r="AJ5" s="44" t="s">
        <v>67</v>
      </c>
      <c r="AK5" s="3"/>
      <c r="AL5" s="44" t="s">
        <v>67</v>
      </c>
      <c r="AM5" s="3"/>
      <c r="AN5" s="44" t="s">
        <v>67</v>
      </c>
      <c r="AO5" s="5"/>
      <c r="AP5" s="44" t="s">
        <v>67</v>
      </c>
      <c r="AQ5" s="3"/>
      <c r="AR5" s="44" t="s">
        <v>67</v>
      </c>
      <c r="AS5" s="5"/>
      <c r="AT5" s="7" t="s">
        <v>96</v>
      </c>
      <c r="AU5" s="46" t="s">
        <v>97</v>
      </c>
      <c r="AV5" s="44" t="s">
        <v>67</v>
      </c>
      <c r="AW5" s="3"/>
      <c r="AX5" s="44" t="s">
        <v>67</v>
      </c>
      <c r="AY5" s="5"/>
      <c r="AZ5" s="44" t="s">
        <v>67</v>
      </c>
      <c r="BA5" s="3"/>
      <c r="BB5" s="9"/>
      <c r="BC5" s="47"/>
      <c r="BD5" s="48"/>
      <c r="BE5" s="49"/>
      <c r="BF5" s="50"/>
      <c r="BG5" s="51" t="s">
        <v>71</v>
      </c>
      <c r="BH5" s="52">
        <v>45833</v>
      </c>
      <c r="BI5" s="44" t="s">
        <v>72</v>
      </c>
      <c r="BJ5" s="53">
        <v>39141852</v>
      </c>
      <c r="BK5" s="53">
        <v>39141852</v>
      </c>
      <c r="BL5" s="54" t="s">
        <v>98</v>
      </c>
      <c r="BM5" s="54" t="s">
        <v>74</v>
      </c>
    </row>
    <row r="6" spans="1:16384" ht="21" customHeight="1" thickBot="1" x14ac:dyDescent="0.3">
      <c r="A6" s="41" t="s">
        <v>99</v>
      </c>
      <c r="B6" s="40" t="s">
        <v>60</v>
      </c>
      <c r="C6" s="41">
        <v>51029737</v>
      </c>
      <c r="D6" s="42" t="s">
        <v>100</v>
      </c>
      <c r="E6" s="43" t="s">
        <v>62</v>
      </c>
      <c r="F6" s="3"/>
      <c r="G6" s="44" t="s">
        <v>62</v>
      </c>
      <c r="H6" s="3"/>
      <c r="I6" s="44" t="s">
        <v>67</v>
      </c>
      <c r="J6" s="3"/>
      <c r="K6" s="7"/>
      <c r="L6" s="55"/>
      <c r="M6" s="44" t="s">
        <v>67</v>
      </c>
      <c r="N6" s="5"/>
      <c r="O6" s="44" t="s">
        <v>67</v>
      </c>
      <c r="P6" s="3"/>
      <c r="Q6" s="44" t="s">
        <v>67</v>
      </c>
      <c r="R6" s="3"/>
      <c r="S6" s="44" t="s">
        <v>67</v>
      </c>
      <c r="T6" s="3"/>
      <c r="U6" s="44" t="s">
        <v>67</v>
      </c>
      <c r="V6" s="6"/>
      <c r="W6" s="7"/>
      <c r="X6" s="46"/>
      <c r="Y6" s="8"/>
      <c r="Z6" s="44" t="s">
        <v>67</v>
      </c>
      <c r="AA6" s="3"/>
      <c r="AB6" s="44" t="s">
        <v>67</v>
      </c>
      <c r="AC6" s="5"/>
      <c r="AD6" s="44" t="s">
        <v>67</v>
      </c>
      <c r="AE6" s="3"/>
      <c r="AF6" s="44" t="s">
        <v>67</v>
      </c>
      <c r="AG6" s="3"/>
      <c r="AH6" s="44" t="s">
        <v>67</v>
      </c>
      <c r="AI6" s="5"/>
      <c r="AJ6" s="44" t="s">
        <v>63</v>
      </c>
      <c r="AK6" s="3" t="s">
        <v>80</v>
      </c>
      <c r="AL6" s="44" t="s">
        <v>67</v>
      </c>
      <c r="AM6" s="3"/>
      <c r="AN6" s="44" t="s">
        <v>67</v>
      </c>
      <c r="AO6" s="5"/>
      <c r="AP6" s="44" t="s">
        <v>67</v>
      </c>
      <c r="AQ6" s="3"/>
      <c r="AR6" s="44" t="s">
        <v>67</v>
      </c>
      <c r="AS6" s="5"/>
      <c r="AT6" s="7" t="s">
        <v>101</v>
      </c>
      <c r="AU6" s="46" t="s">
        <v>102</v>
      </c>
      <c r="AV6" s="44" t="s">
        <v>67</v>
      </c>
      <c r="AW6" s="3"/>
      <c r="AX6" s="44" t="s">
        <v>67</v>
      </c>
      <c r="AY6" s="5"/>
      <c r="AZ6" s="44"/>
      <c r="BA6" s="3"/>
      <c r="BB6" s="9"/>
      <c r="BC6" s="47"/>
      <c r="BD6" s="48"/>
      <c r="BE6" s="49"/>
      <c r="BF6" s="50" t="s">
        <v>103</v>
      </c>
      <c r="BG6" s="51" t="s">
        <v>104</v>
      </c>
      <c r="BH6" s="52">
        <v>45863</v>
      </c>
      <c r="BI6" s="44" t="s">
        <v>72</v>
      </c>
      <c r="BJ6" s="53">
        <v>1118532476</v>
      </c>
      <c r="BK6" s="53">
        <v>1118532476</v>
      </c>
      <c r="BL6" s="54" t="s">
        <v>98</v>
      </c>
      <c r="BM6" s="54" t="s">
        <v>74</v>
      </c>
    </row>
    <row r="7" spans="1:16384" ht="21" customHeight="1" thickBot="1" x14ac:dyDescent="0.3">
      <c r="A7" s="41" t="s">
        <v>105</v>
      </c>
      <c r="B7" s="40" t="s">
        <v>60</v>
      </c>
      <c r="C7" s="41">
        <v>51031428</v>
      </c>
      <c r="D7" s="42" t="s">
        <v>106</v>
      </c>
      <c r="E7" s="43" t="s">
        <v>62</v>
      </c>
      <c r="F7" s="3"/>
      <c r="G7" s="44" t="s">
        <v>62</v>
      </c>
      <c r="H7" s="3"/>
      <c r="I7" s="44" t="s">
        <v>62</v>
      </c>
      <c r="J7" s="3"/>
      <c r="K7" s="7"/>
      <c r="L7" s="55"/>
      <c r="M7" s="44" t="s">
        <v>67</v>
      </c>
      <c r="N7" s="5"/>
      <c r="O7" s="44" t="s">
        <v>67</v>
      </c>
      <c r="P7" s="3"/>
      <c r="Q7" s="44" t="s">
        <v>62</v>
      </c>
      <c r="R7" s="3"/>
      <c r="S7" s="44" t="s">
        <v>67</v>
      </c>
      <c r="T7" s="3"/>
      <c r="U7" s="44" t="s">
        <v>62</v>
      </c>
      <c r="V7" s="6"/>
      <c r="W7" s="7"/>
      <c r="X7" s="46"/>
      <c r="Y7" s="8" t="s">
        <v>107</v>
      </c>
      <c r="Z7" s="44" t="s">
        <v>62</v>
      </c>
      <c r="AA7" s="3"/>
      <c r="AB7" s="44" t="s">
        <v>67</v>
      </c>
      <c r="AC7" s="5"/>
      <c r="AD7" s="44" t="s">
        <v>62</v>
      </c>
      <c r="AE7" s="3"/>
      <c r="AF7" s="44" t="s">
        <v>67</v>
      </c>
      <c r="AG7" s="3"/>
      <c r="AH7" s="44" t="s">
        <v>62</v>
      </c>
      <c r="AI7" s="5"/>
      <c r="AJ7" s="44" t="s">
        <v>67</v>
      </c>
      <c r="AK7" s="3"/>
      <c r="AL7" s="44" t="s">
        <v>62</v>
      </c>
      <c r="AM7" s="3"/>
      <c r="AN7" s="44" t="s">
        <v>67</v>
      </c>
      <c r="AO7" s="5"/>
      <c r="AP7" s="44" t="s">
        <v>67</v>
      </c>
      <c r="AQ7" s="3"/>
      <c r="AR7" s="44" t="s">
        <v>67</v>
      </c>
      <c r="AS7" s="5"/>
      <c r="AT7" s="7"/>
      <c r="AU7" s="46"/>
      <c r="AV7" s="44" t="s">
        <v>62</v>
      </c>
      <c r="AW7" s="3"/>
      <c r="AX7" s="44" t="s">
        <v>62</v>
      </c>
      <c r="AY7" s="5"/>
      <c r="AZ7" s="44" t="s">
        <v>67</v>
      </c>
      <c r="BA7" s="3"/>
      <c r="BB7" s="9"/>
      <c r="BC7" s="47"/>
      <c r="BD7" s="48"/>
      <c r="BE7" s="49"/>
      <c r="BF7" s="50"/>
      <c r="BG7" s="51"/>
      <c r="BH7" s="52">
        <v>45863</v>
      </c>
      <c r="BI7" s="44" t="s">
        <v>108</v>
      </c>
      <c r="BJ7" s="53">
        <v>1044501743</v>
      </c>
      <c r="BK7" s="53">
        <v>1044501743</v>
      </c>
      <c r="BL7" s="54" t="s">
        <v>109</v>
      </c>
      <c r="BM7" s="54" t="s">
        <v>74</v>
      </c>
    </row>
    <row r="8" spans="1:16384" ht="21" customHeight="1" thickBot="1" x14ac:dyDescent="0.3">
      <c r="A8" s="41" t="s">
        <v>110</v>
      </c>
      <c r="B8" s="40" t="s">
        <v>60</v>
      </c>
      <c r="C8" s="41">
        <v>51030376</v>
      </c>
      <c r="D8" s="42" t="s">
        <v>111</v>
      </c>
      <c r="E8" s="43" t="s">
        <v>62</v>
      </c>
      <c r="F8" s="3"/>
      <c r="G8" s="44" t="s">
        <v>62</v>
      </c>
      <c r="H8" s="3"/>
      <c r="I8" s="44" t="s">
        <v>67</v>
      </c>
      <c r="J8" s="3"/>
      <c r="K8" s="7"/>
      <c r="L8" s="55"/>
      <c r="M8" s="44" t="s">
        <v>67</v>
      </c>
      <c r="N8" s="5"/>
      <c r="O8" s="44" t="s">
        <v>67</v>
      </c>
      <c r="P8" s="3"/>
      <c r="Q8" s="44" t="s">
        <v>67</v>
      </c>
      <c r="R8" s="3"/>
      <c r="S8" s="44" t="s">
        <v>67</v>
      </c>
      <c r="T8" s="3"/>
      <c r="U8" s="44" t="s">
        <v>67</v>
      </c>
      <c r="V8" s="6"/>
      <c r="W8" s="7"/>
      <c r="X8" s="46"/>
      <c r="Y8" s="8" t="s">
        <v>78</v>
      </c>
      <c r="Z8" s="44" t="s">
        <v>67</v>
      </c>
      <c r="AA8" s="3"/>
      <c r="AB8" s="44" t="s">
        <v>67</v>
      </c>
      <c r="AC8" s="5"/>
      <c r="AD8" s="44" t="s">
        <v>67</v>
      </c>
      <c r="AE8" s="3"/>
      <c r="AF8" s="44" t="s">
        <v>67</v>
      </c>
      <c r="AG8" s="3"/>
      <c r="AH8" s="44" t="s">
        <v>67</v>
      </c>
      <c r="AI8" s="5"/>
      <c r="AJ8" s="44" t="s">
        <v>67</v>
      </c>
      <c r="AK8" s="3"/>
      <c r="AL8" s="44" t="s">
        <v>67</v>
      </c>
      <c r="AM8" s="3"/>
      <c r="AN8" s="44" t="s">
        <v>67</v>
      </c>
      <c r="AO8" s="5"/>
      <c r="AP8" s="44" t="s">
        <v>67</v>
      </c>
      <c r="AQ8" s="3"/>
      <c r="AR8" s="44" t="s">
        <v>67</v>
      </c>
      <c r="AS8" s="5"/>
      <c r="AT8" s="7"/>
      <c r="AU8" s="46"/>
      <c r="AV8" s="44" t="s">
        <v>67</v>
      </c>
      <c r="AW8" s="3"/>
      <c r="AX8" s="44" t="s">
        <v>67</v>
      </c>
      <c r="AY8" s="5"/>
      <c r="AZ8" s="44" t="s">
        <v>67</v>
      </c>
      <c r="BA8" s="3"/>
      <c r="BB8" s="9"/>
      <c r="BC8" s="47"/>
      <c r="BD8" s="48"/>
      <c r="BE8" s="49"/>
      <c r="BF8" s="50" t="s">
        <v>112</v>
      </c>
      <c r="BG8" s="51"/>
      <c r="BH8" s="52">
        <v>45862</v>
      </c>
      <c r="BI8" s="44" t="s">
        <v>108</v>
      </c>
      <c r="BJ8" s="53">
        <v>65680024</v>
      </c>
      <c r="BK8" s="53">
        <v>65680024</v>
      </c>
      <c r="BL8" s="54" t="s">
        <v>113</v>
      </c>
      <c r="BM8" s="54" t="s">
        <v>74</v>
      </c>
    </row>
    <row r="9" spans="1:16384" ht="21" customHeight="1" thickBot="1" x14ac:dyDescent="0.3">
      <c r="A9" s="41" t="s">
        <v>114</v>
      </c>
      <c r="B9" s="40" t="s">
        <v>60</v>
      </c>
      <c r="C9" s="41">
        <v>51029987</v>
      </c>
      <c r="D9" s="42" t="s">
        <v>115</v>
      </c>
      <c r="E9" s="43" t="s">
        <v>62</v>
      </c>
      <c r="F9" s="3"/>
      <c r="G9" s="44" t="s">
        <v>63</v>
      </c>
      <c r="H9" s="3" t="s">
        <v>116</v>
      </c>
      <c r="I9" s="44" t="s">
        <v>67</v>
      </c>
      <c r="J9" s="3"/>
      <c r="K9" s="7"/>
      <c r="L9" s="55" t="s">
        <v>117</v>
      </c>
      <c r="M9" s="44" t="s">
        <v>67</v>
      </c>
      <c r="N9" s="5"/>
      <c r="O9" s="44" t="s">
        <v>67</v>
      </c>
      <c r="P9" s="3"/>
      <c r="Q9" s="44" t="s">
        <v>67</v>
      </c>
      <c r="R9" s="3"/>
      <c r="S9" s="44" t="s">
        <v>67</v>
      </c>
      <c r="T9" s="3"/>
      <c r="U9" s="44" t="s">
        <v>67</v>
      </c>
      <c r="V9" s="6"/>
      <c r="W9" s="7"/>
      <c r="X9" s="46"/>
      <c r="Y9" s="8" t="s">
        <v>91</v>
      </c>
      <c r="Z9" s="44" t="s">
        <v>67</v>
      </c>
      <c r="AA9" s="3"/>
      <c r="AB9" s="44" t="s">
        <v>67</v>
      </c>
      <c r="AC9" s="5"/>
      <c r="AD9" s="44" t="s">
        <v>67</v>
      </c>
      <c r="AE9" s="3"/>
      <c r="AF9" s="44" t="s">
        <v>67</v>
      </c>
      <c r="AG9" s="3"/>
      <c r="AH9" s="44" t="s">
        <v>67</v>
      </c>
      <c r="AI9" s="5"/>
      <c r="AJ9" s="44" t="s">
        <v>67</v>
      </c>
      <c r="AK9" s="3"/>
      <c r="AL9" s="44" t="s">
        <v>67</v>
      </c>
      <c r="AM9" s="3"/>
      <c r="AN9" s="44" t="s">
        <v>67</v>
      </c>
      <c r="AO9" s="5"/>
      <c r="AP9" s="44" t="s">
        <v>67</v>
      </c>
      <c r="AQ9" s="3"/>
      <c r="AR9" s="44" t="s">
        <v>67</v>
      </c>
      <c r="AS9" s="5"/>
      <c r="AT9" s="7"/>
      <c r="AU9" s="46"/>
      <c r="AV9" s="44" t="s">
        <v>67</v>
      </c>
      <c r="AW9" s="3"/>
      <c r="AX9" s="44" t="s">
        <v>67</v>
      </c>
      <c r="AY9" s="5"/>
      <c r="AZ9" s="44" t="s">
        <v>67</v>
      </c>
      <c r="BA9" s="3"/>
      <c r="BB9" s="9"/>
      <c r="BC9" s="47"/>
      <c r="BD9" s="48"/>
      <c r="BE9" s="49"/>
      <c r="BF9" s="50"/>
      <c r="BG9" s="51" t="s">
        <v>71</v>
      </c>
      <c r="BH9" s="52">
        <v>45862</v>
      </c>
      <c r="BI9" s="44" t="s">
        <v>72</v>
      </c>
      <c r="BJ9" s="53">
        <v>26689040</v>
      </c>
      <c r="BK9" s="53">
        <v>26689040</v>
      </c>
      <c r="BL9" s="54" t="s">
        <v>113</v>
      </c>
      <c r="BM9" s="54" t="s">
        <v>74</v>
      </c>
    </row>
    <row r="10" spans="1:16384" ht="21" customHeight="1" thickBot="1" x14ac:dyDescent="0.3">
      <c r="A10" s="41" t="s">
        <v>118</v>
      </c>
      <c r="B10" s="40" t="s">
        <v>60</v>
      </c>
      <c r="C10" s="41">
        <v>51031391</v>
      </c>
      <c r="D10" s="42" t="s">
        <v>119</v>
      </c>
      <c r="E10" s="43" t="s">
        <v>62</v>
      </c>
      <c r="F10" s="3"/>
      <c r="G10" s="44" t="s">
        <v>63</v>
      </c>
      <c r="H10" s="3" t="s">
        <v>64</v>
      </c>
      <c r="I10" s="44" t="s">
        <v>62</v>
      </c>
      <c r="J10" s="3"/>
      <c r="K10" s="7" t="s">
        <v>65</v>
      </c>
      <c r="L10" s="55" t="s">
        <v>120</v>
      </c>
      <c r="M10" s="44" t="s">
        <v>67</v>
      </c>
      <c r="N10" s="5"/>
      <c r="O10" s="44" t="s">
        <v>62</v>
      </c>
      <c r="P10" s="3"/>
      <c r="Q10" s="44" t="s">
        <v>62</v>
      </c>
      <c r="R10" s="3"/>
      <c r="S10" s="44" t="s">
        <v>67</v>
      </c>
      <c r="T10" s="3"/>
      <c r="U10" s="44" t="s">
        <v>62</v>
      </c>
      <c r="V10" s="6"/>
      <c r="W10" s="7"/>
      <c r="X10" s="46"/>
      <c r="Y10" s="8" t="s">
        <v>91</v>
      </c>
      <c r="Z10" s="44" t="s">
        <v>62</v>
      </c>
      <c r="AA10" s="3"/>
      <c r="AB10" s="44" t="s">
        <v>62</v>
      </c>
      <c r="AC10" s="5"/>
      <c r="AD10" s="44" t="s">
        <v>62</v>
      </c>
      <c r="AE10" s="3"/>
      <c r="AF10" s="44" t="s">
        <v>62</v>
      </c>
      <c r="AG10" s="3"/>
      <c r="AH10" s="44" t="s">
        <v>67</v>
      </c>
      <c r="AI10" s="5"/>
      <c r="AJ10" s="44" t="s">
        <v>67</v>
      </c>
      <c r="AK10" s="3"/>
      <c r="AL10" s="44" t="s">
        <v>67</v>
      </c>
      <c r="AM10" s="3"/>
      <c r="AN10" s="44" t="s">
        <v>67</v>
      </c>
      <c r="AO10" s="5"/>
      <c r="AP10" s="44" t="s">
        <v>67</v>
      </c>
      <c r="AQ10" s="3"/>
      <c r="AR10" s="44" t="s">
        <v>67</v>
      </c>
      <c r="AS10" s="5"/>
      <c r="AT10" s="7"/>
      <c r="AU10" s="46"/>
      <c r="AV10" s="44" t="s">
        <v>62</v>
      </c>
      <c r="AW10" s="3"/>
      <c r="AX10" s="44" t="s">
        <v>63</v>
      </c>
      <c r="AY10" s="5" t="s">
        <v>68</v>
      </c>
      <c r="AZ10" s="44"/>
      <c r="BA10" s="3"/>
      <c r="BB10" s="9"/>
      <c r="BC10" s="47" t="s">
        <v>121</v>
      </c>
      <c r="BD10" s="48"/>
      <c r="BE10" s="49"/>
      <c r="BF10" s="50"/>
      <c r="BG10" s="51" t="s">
        <v>71</v>
      </c>
      <c r="BH10" s="52">
        <v>45862</v>
      </c>
      <c r="BI10" s="44" t="s">
        <v>72</v>
      </c>
      <c r="BJ10" s="53">
        <v>26559323</v>
      </c>
      <c r="BK10" s="53">
        <v>26559323</v>
      </c>
      <c r="BL10" s="54" t="s">
        <v>122</v>
      </c>
      <c r="BM10" s="54" t="s">
        <v>74</v>
      </c>
      <c r="BN10">
        <f t="shared" ref="BN10:DY10" si="0">+BN1/2</f>
        <v>0</v>
      </c>
      <c r="BO10">
        <f t="shared" si="0"/>
        <v>0</v>
      </c>
      <c r="BP10">
        <f t="shared" si="0"/>
        <v>0</v>
      </c>
      <c r="BQ10">
        <f t="shared" si="0"/>
        <v>0</v>
      </c>
      <c r="BR10">
        <f t="shared" si="0"/>
        <v>0</v>
      </c>
      <c r="BS10">
        <f t="shared" si="0"/>
        <v>0</v>
      </c>
      <c r="BT10">
        <f t="shared" si="0"/>
        <v>0</v>
      </c>
      <c r="BU10">
        <f t="shared" si="0"/>
        <v>0</v>
      </c>
      <c r="BV10">
        <f t="shared" si="0"/>
        <v>0</v>
      </c>
      <c r="BW10">
        <f t="shared" si="0"/>
        <v>0</v>
      </c>
      <c r="BX10">
        <f t="shared" si="0"/>
        <v>0</v>
      </c>
      <c r="BY10">
        <f t="shared" si="0"/>
        <v>0</v>
      </c>
      <c r="BZ10">
        <f t="shared" si="0"/>
        <v>0</v>
      </c>
      <c r="CA10">
        <f t="shared" si="0"/>
        <v>0</v>
      </c>
      <c r="CB10">
        <f t="shared" si="0"/>
        <v>0</v>
      </c>
      <c r="CC10">
        <f t="shared" si="0"/>
        <v>0</v>
      </c>
      <c r="CD10">
        <f t="shared" si="0"/>
        <v>0</v>
      </c>
      <c r="CE10">
        <f t="shared" si="0"/>
        <v>0</v>
      </c>
      <c r="CF10">
        <f t="shared" si="0"/>
        <v>0</v>
      </c>
      <c r="CG10">
        <f t="shared" si="0"/>
        <v>0</v>
      </c>
      <c r="CH10">
        <f t="shared" si="0"/>
        <v>0</v>
      </c>
      <c r="CI10">
        <f t="shared" si="0"/>
        <v>0</v>
      </c>
      <c r="CJ10">
        <f t="shared" si="0"/>
        <v>0</v>
      </c>
      <c r="CK10">
        <f t="shared" si="0"/>
        <v>0</v>
      </c>
      <c r="CL10">
        <f t="shared" si="0"/>
        <v>0</v>
      </c>
      <c r="CM10">
        <f t="shared" si="0"/>
        <v>0</v>
      </c>
      <c r="CN10">
        <f t="shared" si="0"/>
        <v>0</v>
      </c>
      <c r="CO10">
        <f t="shared" si="0"/>
        <v>0</v>
      </c>
      <c r="CP10">
        <f t="shared" si="0"/>
        <v>0</v>
      </c>
      <c r="CQ10">
        <f t="shared" si="0"/>
        <v>0</v>
      </c>
      <c r="CR10">
        <f t="shared" si="0"/>
        <v>0</v>
      </c>
      <c r="CS10">
        <f t="shared" si="0"/>
        <v>0</v>
      </c>
      <c r="CT10">
        <f t="shared" si="0"/>
        <v>0</v>
      </c>
      <c r="CU10">
        <f t="shared" si="0"/>
        <v>0</v>
      </c>
      <c r="CV10">
        <f t="shared" si="0"/>
        <v>0</v>
      </c>
      <c r="CW10">
        <f t="shared" si="0"/>
        <v>0</v>
      </c>
      <c r="CX10">
        <f t="shared" si="0"/>
        <v>0</v>
      </c>
      <c r="CY10">
        <f t="shared" si="0"/>
        <v>0</v>
      </c>
      <c r="CZ10">
        <f t="shared" si="0"/>
        <v>0</v>
      </c>
      <c r="DA10">
        <f t="shared" si="0"/>
        <v>0</v>
      </c>
      <c r="DB10">
        <f t="shared" si="0"/>
        <v>0</v>
      </c>
      <c r="DC10">
        <f t="shared" si="0"/>
        <v>0</v>
      </c>
      <c r="DD10">
        <f t="shared" si="0"/>
        <v>0</v>
      </c>
      <c r="DE10">
        <f t="shared" si="0"/>
        <v>0</v>
      </c>
      <c r="DF10">
        <f t="shared" si="0"/>
        <v>0</v>
      </c>
      <c r="DG10">
        <f t="shared" si="0"/>
        <v>0</v>
      </c>
      <c r="DH10">
        <f t="shared" si="0"/>
        <v>0</v>
      </c>
      <c r="DI10">
        <f t="shared" si="0"/>
        <v>0</v>
      </c>
      <c r="DJ10">
        <f t="shared" si="0"/>
        <v>0</v>
      </c>
      <c r="DK10">
        <f t="shared" si="0"/>
        <v>0</v>
      </c>
      <c r="DL10">
        <f t="shared" si="0"/>
        <v>0</v>
      </c>
      <c r="DM10">
        <f t="shared" si="0"/>
        <v>0</v>
      </c>
      <c r="DN10">
        <f t="shared" si="0"/>
        <v>0</v>
      </c>
      <c r="DO10">
        <f t="shared" si="0"/>
        <v>0</v>
      </c>
      <c r="DP10">
        <f t="shared" si="0"/>
        <v>0</v>
      </c>
      <c r="DQ10">
        <f t="shared" si="0"/>
        <v>0</v>
      </c>
      <c r="DR10">
        <f t="shared" si="0"/>
        <v>0</v>
      </c>
      <c r="DS10">
        <f t="shared" si="0"/>
        <v>0</v>
      </c>
      <c r="DT10">
        <f t="shared" si="0"/>
        <v>0</v>
      </c>
      <c r="DU10">
        <f t="shared" si="0"/>
        <v>0</v>
      </c>
      <c r="DV10">
        <f t="shared" si="0"/>
        <v>0</v>
      </c>
      <c r="DW10">
        <f t="shared" si="0"/>
        <v>0</v>
      </c>
      <c r="DX10">
        <f t="shared" si="0"/>
        <v>0</v>
      </c>
      <c r="DY10">
        <f t="shared" si="0"/>
        <v>0</v>
      </c>
      <c r="DZ10">
        <f t="shared" ref="DZ10:GK10" si="1">+DZ1/2</f>
        <v>0</v>
      </c>
      <c r="EA10">
        <f t="shared" si="1"/>
        <v>0</v>
      </c>
      <c r="EB10">
        <f t="shared" si="1"/>
        <v>0</v>
      </c>
      <c r="EC10">
        <f t="shared" si="1"/>
        <v>0</v>
      </c>
      <c r="ED10">
        <f t="shared" si="1"/>
        <v>0</v>
      </c>
      <c r="EE10">
        <f t="shared" si="1"/>
        <v>0</v>
      </c>
      <c r="EF10">
        <f t="shared" si="1"/>
        <v>0</v>
      </c>
      <c r="EG10">
        <f t="shared" si="1"/>
        <v>0</v>
      </c>
      <c r="EH10">
        <f t="shared" si="1"/>
        <v>0</v>
      </c>
      <c r="EI10">
        <f t="shared" si="1"/>
        <v>0</v>
      </c>
      <c r="EJ10">
        <f t="shared" si="1"/>
        <v>0</v>
      </c>
      <c r="EK10">
        <f t="shared" si="1"/>
        <v>0</v>
      </c>
      <c r="EL10">
        <f t="shared" si="1"/>
        <v>0</v>
      </c>
      <c r="EM10">
        <f t="shared" si="1"/>
        <v>0</v>
      </c>
      <c r="EN10">
        <f t="shared" si="1"/>
        <v>0</v>
      </c>
      <c r="EO10">
        <f t="shared" si="1"/>
        <v>0</v>
      </c>
      <c r="EP10">
        <f t="shared" si="1"/>
        <v>0</v>
      </c>
      <c r="EQ10">
        <f t="shared" si="1"/>
        <v>0</v>
      </c>
      <c r="ER10">
        <f t="shared" si="1"/>
        <v>0</v>
      </c>
      <c r="ES10">
        <f t="shared" si="1"/>
        <v>0</v>
      </c>
      <c r="ET10">
        <f t="shared" si="1"/>
        <v>0</v>
      </c>
      <c r="EU10">
        <f t="shared" si="1"/>
        <v>0</v>
      </c>
      <c r="EV10">
        <f t="shared" si="1"/>
        <v>0</v>
      </c>
      <c r="EW10">
        <f t="shared" si="1"/>
        <v>0</v>
      </c>
      <c r="EX10">
        <f t="shared" si="1"/>
        <v>0</v>
      </c>
      <c r="EY10">
        <f t="shared" si="1"/>
        <v>0</v>
      </c>
      <c r="EZ10">
        <f t="shared" si="1"/>
        <v>0</v>
      </c>
      <c r="FA10">
        <f t="shared" si="1"/>
        <v>0</v>
      </c>
      <c r="FB10">
        <f t="shared" si="1"/>
        <v>0</v>
      </c>
      <c r="FC10">
        <f t="shared" si="1"/>
        <v>0</v>
      </c>
      <c r="FD10">
        <f t="shared" si="1"/>
        <v>0</v>
      </c>
      <c r="FE10">
        <f t="shared" si="1"/>
        <v>0</v>
      </c>
      <c r="FF10">
        <f t="shared" si="1"/>
        <v>0</v>
      </c>
      <c r="FG10">
        <f t="shared" si="1"/>
        <v>0</v>
      </c>
      <c r="FH10">
        <f t="shared" si="1"/>
        <v>0</v>
      </c>
      <c r="FI10">
        <f t="shared" si="1"/>
        <v>0</v>
      </c>
      <c r="FJ10">
        <f t="shared" si="1"/>
        <v>0</v>
      </c>
      <c r="FK10">
        <f t="shared" si="1"/>
        <v>0</v>
      </c>
      <c r="FL10">
        <f t="shared" si="1"/>
        <v>0</v>
      </c>
      <c r="FM10">
        <f t="shared" si="1"/>
        <v>0</v>
      </c>
      <c r="FN10">
        <f t="shared" si="1"/>
        <v>0</v>
      </c>
      <c r="FO10">
        <f t="shared" si="1"/>
        <v>0</v>
      </c>
      <c r="FP10">
        <f t="shared" si="1"/>
        <v>0</v>
      </c>
      <c r="FQ10">
        <f t="shared" si="1"/>
        <v>0</v>
      </c>
      <c r="FR10">
        <f t="shared" si="1"/>
        <v>0</v>
      </c>
      <c r="FS10">
        <f t="shared" si="1"/>
        <v>0</v>
      </c>
      <c r="FT10">
        <f t="shared" si="1"/>
        <v>0</v>
      </c>
      <c r="FU10">
        <f t="shared" si="1"/>
        <v>0</v>
      </c>
      <c r="FV10">
        <f t="shared" si="1"/>
        <v>0</v>
      </c>
      <c r="FW10">
        <f t="shared" si="1"/>
        <v>0</v>
      </c>
      <c r="FX10">
        <f t="shared" si="1"/>
        <v>0</v>
      </c>
      <c r="FY10">
        <f t="shared" si="1"/>
        <v>0</v>
      </c>
      <c r="FZ10">
        <f t="shared" si="1"/>
        <v>0</v>
      </c>
      <c r="GA10">
        <f t="shared" si="1"/>
        <v>0</v>
      </c>
      <c r="GB10">
        <f t="shared" si="1"/>
        <v>0</v>
      </c>
      <c r="GC10">
        <f t="shared" si="1"/>
        <v>0</v>
      </c>
      <c r="GD10">
        <f t="shared" si="1"/>
        <v>0</v>
      </c>
      <c r="GE10">
        <f t="shared" si="1"/>
        <v>0</v>
      </c>
      <c r="GF10">
        <f t="shared" si="1"/>
        <v>0</v>
      </c>
      <c r="GG10">
        <f t="shared" si="1"/>
        <v>0</v>
      </c>
      <c r="GH10">
        <f t="shared" si="1"/>
        <v>0</v>
      </c>
      <c r="GI10">
        <f t="shared" si="1"/>
        <v>0</v>
      </c>
      <c r="GJ10">
        <f t="shared" si="1"/>
        <v>0</v>
      </c>
      <c r="GK10">
        <f t="shared" si="1"/>
        <v>0</v>
      </c>
      <c r="GL10">
        <f t="shared" ref="GL10:IW10" si="2">+GL1/2</f>
        <v>0</v>
      </c>
      <c r="GM10">
        <f t="shared" si="2"/>
        <v>0</v>
      </c>
      <c r="GN10">
        <f t="shared" si="2"/>
        <v>0</v>
      </c>
      <c r="GO10">
        <f t="shared" si="2"/>
        <v>0</v>
      </c>
      <c r="GP10">
        <f t="shared" si="2"/>
        <v>0</v>
      </c>
      <c r="GQ10">
        <f t="shared" si="2"/>
        <v>0</v>
      </c>
      <c r="GR10">
        <f t="shared" si="2"/>
        <v>0</v>
      </c>
      <c r="GS10">
        <f t="shared" si="2"/>
        <v>0</v>
      </c>
      <c r="GT10">
        <f t="shared" si="2"/>
        <v>0</v>
      </c>
      <c r="GU10">
        <f t="shared" si="2"/>
        <v>0</v>
      </c>
      <c r="GV10">
        <f t="shared" si="2"/>
        <v>0</v>
      </c>
      <c r="GW10">
        <f t="shared" si="2"/>
        <v>0</v>
      </c>
      <c r="GX10">
        <f t="shared" si="2"/>
        <v>0</v>
      </c>
      <c r="GY10">
        <f t="shared" si="2"/>
        <v>0</v>
      </c>
      <c r="GZ10">
        <f t="shared" si="2"/>
        <v>0</v>
      </c>
      <c r="HA10">
        <f t="shared" si="2"/>
        <v>0</v>
      </c>
      <c r="HB10">
        <f t="shared" si="2"/>
        <v>0</v>
      </c>
      <c r="HC10">
        <f t="shared" si="2"/>
        <v>0</v>
      </c>
      <c r="HD10">
        <f t="shared" si="2"/>
        <v>0</v>
      </c>
      <c r="HE10">
        <f t="shared" si="2"/>
        <v>0</v>
      </c>
      <c r="HF10">
        <f t="shared" si="2"/>
        <v>0</v>
      </c>
      <c r="HG10">
        <f t="shared" si="2"/>
        <v>0</v>
      </c>
      <c r="HH10">
        <f t="shared" si="2"/>
        <v>0</v>
      </c>
      <c r="HI10">
        <f t="shared" si="2"/>
        <v>0</v>
      </c>
      <c r="HJ10">
        <f t="shared" si="2"/>
        <v>0</v>
      </c>
      <c r="HK10">
        <f t="shared" si="2"/>
        <v>0</v>
      </c>
      <c r="HL10">
        <f t="shared" si="2"/>
        <v>0</v>
      </c>
      <c r="HM10">
        <f t="shared" si="2"/>
        <v>0</v>
      </c>
      <c r="HN10">
        <f t="shared" si="2"/>
        <v>0</v>
      </c>
      <c r="HO10">
        <f t="shared" si="2"/>
        <v>0</v>
      </c>
      <c r="HP10">
        <f t="shared" si="2"/>
        <v>0</v>
      </c>
      <c r="HQ10">
        <f t="shared" si="2"/>
        <v>0</v>
      </c>
      <c r="HR10">
        <f t="shared" si="2"/>
        <v>0</v>
      </c>
      <c r="HS10">
        <f t="shared" si="2"/>
        <v>0</v>
      </c>
      <c r="HT10">
        <f t="shared" si="2"/>
        <v>0</v>
      </c>
      <c r="HU10">
        <f t="shared" si="2"/>
        <v>0</v>
      </c>
      <c r="HV10">
        <f t="shared" si="2"/>
        <v>0</v>
      </c>
      <c r="HW10">
        <f t="shared" si="2"/>
        <v>0</v>
      </c>
      <c r="HX10">
        <f t="shared" si="2"/>
        <v>0</v>
      </c>
      <c r="HY10">
        <f t="shared" si="2"/>
        <v>0</v>
      </c>
      <c r="HZ10">
        <f t="shared" si="2"/>
        <v>0</v>
      </c>
      <c r="IA10">
        <f t="shared" si="2"/>
        <v>0</v>
      </c>
      <c r="IB10">
        <f t="shared" si="2"/>
        <v>0</v>
      </c>
      <c r="IC10">
        <f t="shared" si="2"/>
        <v>0</v>
      </c>
      <c r="ID10">
        <f t="shared" si="2"/>
        <v>0</v>
      </c>
      <c r="IE10">
        <f t="shared" si="2"/>
        <v>0</v>
      </c>
      <c r="IF10">
        <f t="shared" si="2"/>
        <v>0</v>
      </c>
      <c r="IG10">
        <f t="shared" si="2"/>
        <v>0</v>
      </c>
      <c r="IH10">
        <f t="shared" si="2"/>
        <v>0</v>
      </c>
      <c r="II10">
        <f t="shared" si="2"/>
        <v>0</v>
      </c>
      <c r="IJ10">
        <f t="shared" si="2"/>
        <v>0</v>
      </c>
      <c r="IK10">
        <f t="shared" si="2"/>
        <v>0</v>
      </c>
      <c r="IL10">
        <f t="shared" si="2"/>
        <v>0</v>
      </c>
      <c r="IM10">
        <f t="shared" si="2"/>
        <v>0</v>
      </c>
      <c r="IN10">
        <f t="shared" si="2"/>
        <v>0</v>
      </c>
      <c r="IO10">
        <f t="shared" si="2"/>
        <v>0</v>
      </c>
      <c r="IP10">
        <f t="shared" si="2"/>
        <v>0</v>
      </c>
      <c r="IQ10">
        <f t="shared" si="2"/>
        <v>0</v>
      </c>
      <c r="IR10">
        <f t="shared" si="2"/>
        <v>0</v>
      </c>
      <c r="IS10">
        <f t="shared" si="2"/>
        <v>0</v>
      </c>
      <c r="IT10">
        <f t="shared" si="2"/>
        <v>0</v>
      </c>
      <c r="IU10">
        <f t="shared" si="2"/>
        <v>0</v>
      </c>
      <c r="IV10">
        <f t="shared" si="2"/>
        <v>0</v>
      </c>
      <c r="IW10">
        <f t="shared" si="2"/>
        <v>0</v>
      </c>
      <c r="IX10">
        <f t="shared" ref="IX10:LI10" si="3">+IX1/2</f>
        <v>0</v>
      </c>
      <c r="IY10">
        <f t="shared" si="3"/>
        <v>0</v>
      </c>
      <c r="IZ10">
        <f t="shared" si="3"/>
        <v>0</v>
      </c>
      <c r="JA10">
        <f t="shared" si="3"/>
        <v>0</v>
      </c>
      <c r="JB10">
        <f t="shared" si="3"/>
        <v>0</v>
      </c>
      <c r="JC10">
        <f t="shared" si="3"/>
        <v>0</v>
      </c>
      <c r="JD10">
        <f t="shared" si="3"/>
        <v>0</v>
      </c>
      <c r="JE10">
        <f t="shared" si="3"/>
        <v>0</v>
      </c>
      <c r="JF10">
        <f t="shared" si="3"/>
        <v>0</v>
      </c>
      <c r="JG10">
        <f t="shared" si="3"/>
        <v>0</v>
      </c>
      <c r="JH10">
        <f t="shared" si="3"/>
        <v>0</v>
      </c>
      <c r="JI10">
        <f t="shared" si="3"/>
        <v>0</v>
      </c>
      <c r="JJ10">
        <f t="shared" si="3"/>
        <v>0</v>
      </c>
      <c r="JK10">
        <f t="shared" si="3"/>
        <v>0</v>
      </c>
      <c r="JL10">
        <f t="shared" si="3"/>
        <v>0</v>
      </c>
      <c r="JM10">
        <f t="shared" si="3"/>
        <v>0</v>
      </c>
      <c r="JN10">
        <f t="shared" si="3"/>
        <v>0</v>
      </c>
      <c r="JO10">
        <f t="shared" si="3"/>
        <v>0</v>
      </c>
      <c r="JP10">
        <f t="shared" si="3"/>
        <v>0</v>
      </c>
      <c r="JQ10">
        <f t="shared" si="3"/>
        <v>0</v>
      </c>
      <c r="JR10">
        <f t="shared" si="3"/>
        <v>0</v>
      </c>
      <c r="JS10">
        <f t="shared" si="3"/>
        <v>0</v>
      </c>
      <c r="JT10">
        <f t="shared" si="3"/>
        <v>0</v>
      </c>
      <c r="JU10">
        <f t="shared" si="3"/>
        <v>0</v>
      </c>
      <c r="JV10">
        <f t="shared" si="3"/>
        <v>0</v>
      </c>
      <c r="JW10">
        <f t="shared" si="3"/>
        <v>0</v>
      </c>
      <c r="JX10">
        <f t="shared" si="3"/>
        <v>0</v>
      </c>
      <c r="JY10">
        <f t="shared" si="3"/>
        <v>0</v>
      </c>
      <c r="JZ10">
        <f t="shared" si="3"/>
        <v>0</v>
      </c>
      <c r="KA10">
        <f t="shared" si="3"/>
        <v>0</v>
      </c>
      <c r="KB10">
        <f t="shared" si="3"/>
        <v>0</v>
      </c>
      <c r="KC10">
        <f t="shared" si="3"/>
        <v>0</v>
      </c>
      <c r="KD10">
        <f t="shared" si="3"/>
        <v>0</v>
      </c>
      <c r="KE10">
        <f t="shared" si="3"/>
        <v>0</v>
      </c>
      <c r="KF10">
        <f t="shared" si="3"/>
        <v>0</v>
      </c>
      <c r="KG10">
        <f t="shared" si="3"/>
        <v>0</v>
      </c>
      <c r="KH10">
        <f t="shared" si="3"/>
        <v>0</v>
      </c>
      <c r="KI10">
        <f t="shared" si="3"/>
        <v>0</v>
      </c>
      <c r="KJ10">
        <f t="shared" si="3"/>
        <v>0</v>
      </c>
      <c r="KK10">
        <f t="shared" si="3"/>
        <v>0</v>
      </c>
      <c r="KL10">
        <f t="shared" si="3"/>
        <v>0</v>
      </c>
      <c r="KM10">
        <f t="shared" si="3"/>
        <v>0</v>
      </c>
      <c r="KN10">
        <f t="shared" si="3"/>
        <v>0</v>
      </c>
      <c r="KO10">
        <f t="shared" si="3"/>
        <v>0</v>
      </c>
      <c r="KP10">
        <f t="shared" si="3"/>
        <v>0</v>
      </c>
      <c r="KQ10">
        <f t="shared" si="3"/>
        <v>0</v>
      </c>
      <c r="KR10">
        <f t="shared" si="3"/>
        <v>0</v>
      </c>
      <c r="KS10">
        <f t="shared" si="3"/>
        <v>0</v>
      </c>
      <c r="KT10">
        <f t="shared" si="3"/>
        <v>0</v>
      </c>
      <c r="KU10">
        <f t="shared" si="3"/>
        <v>0</v>
      </c>
      <c r="KV10">
        <f t="shared" si="3"/>
        <v>0</v>
      </c>
      <c r="KW10">
        <f t="shared" si="3"/>
        <v>0</v>
      </c>
      <c r="KX10">
        <f t="shared" si="3"/>
        <v>0</v>
      </c>
      <c r="KY10">
        <f t="shared" si="3"/>
        <v>0</v>
      </c>
      <c r="KZ10">
        <f t="shared" si="3"/>
        <v>0</v>
      </c>
      <c r="LA10">
        <f t="shared" si="3"/>
        <v>0</v>
      </c>
      <c r="LB10">
        <f t="shared" si="3"/>
        <v>0</v>
      </c>
      <c r="LC10">
        <f t="shared" si="3"/>
        <v>0</v>
      </c>
      <c r="LD10">
        <f t="shared" si="3"/>
        <v>0</v>
      </c>
      <c r="LE10">
        <f t="shared" si="3"/>
        <v>0</v>
      </c>
      <c r="LF10">
        <f t="shared" si="3"/>
        <v>0</v>
      </c>
      <c r="LG10">
        <f t="shared" si="3"/>
        <v>0</v>
      </c>
      <c r="LH10">
        <f t="shared" si="3"/>
        <v>0</v>
      </c>
      <c r="LI10">
        <f t="shared" si="3"/>
        <v>0</v>
      </c>
      <c r="LJ10">
        <f t="shared" ref="LJ10:NU10" si="4">+LJ1/2</f>
        <v>0</v>
      </c>
      <c r="LK10">
        <f t="shared" si="4"/>
        <v>0</v>
      </c>
      <c r="LL10">
        <f t="shared" si="4"/>
        <v>0</v>
      </c>
      <c r="LM10">
        <f t="shared" si="4"/>
        <v>0</v>
      </c>
      <c r="LN10">
        <f t="shared" si="4"/>
        <v>0</v>
      </c>
      <c r="LO10">
        <f t="shared" si="4"/>
        <v>0</v>
      </c>
      <c r="LP10">
        <f t="shared" si="4"/>
        <v>0</v>
      </c>
      <c r="LQ10">
        <f t="shared" si="4"/>
        <v>0</v>
      </c>
      <c r="LR10">
        <f t="shared" si="4"/>
        <v>0</v>
      </c>
      <c r="LS10">
        <f t="shared" si="4"/>
        <v>0</v>
      </c>
      <c r="LT10">
        <f t="shared" si="4"/>
        <v>0</v>
      </c>
      <c r="LU10">
        <f t="shared" si="4"/>
        <v>0</v>
      </c>
      <c r="LV10">
        <f t="shared" si="4"/>
        <v>0</v>
      </c>
      <c r="LW10">
        <f t="shared" si="4"/>
        <v>0</v>
      </c>
      <c r="LX10">
        <f t="shared" si="4"/>
        <v>0</v>
      </c>
      <c r="LY10">
        <f t="shared" si="4"/>
        <v>0</v>
      </c>
      <c r="LZ10">
        <f t="shared" si="4"/>
        <v>0</v>
      </c>
      <c r="MA10">
        <f t="shared" si="4"/>
        <v>0</v>
      </c>
      <c r="MB10">
        <f t="shared" si="4"/>
        <v>0</v>
      </c>
      <c r="MC10">
        <f t="shared" si="4"/>
        <v>0</v>
      </c>
      <c r="MD10">
        <f t="shared" si="4"/>
        <v>0</v>
      </c>
      <c r="ME10">
        <f t="shared" si="4"/>
        <v>0</v>
      </c>
      <c r="MF10">
        <f t="shared" si="4"/>
        <v>0</v>
      </c>
      <c r="MG10">
        <f t="shared" si="4"/>
        <v>0</v>
      </c>
      <c r="MH10">
        <f t="shared" si="4"/>
        <v>0</v>
      </c>
      <c r="MI10">
        <f t="shared" si="4"/>
        <v>0</v>
      </c>
      <c r="MJ10">
        <f t="shared" si="4"/>
        <v>0</v>
      </c>
      <c r="MK10">
        <f t="shared" si="4"/>
        <v>0</v>
      </c>
      <c r="ML10">
        <f t="shared" si="4"/>
        <v>0</v>
      </c>
      <c r="MM10">
        <f t="shared" si="4"/>
        <v>0</v>
      </c>
      <c r="MN10">
        <f t="shared" si="4"/>
        <v>0</v>
      </c>
      <c r="MO10">
        <f t="shared" si="4"/>
        <v>0</v>
      </c>
      <c r="MP10">
        <f t="shared" si="4"/>
        <v>0</v>
      </c>
      <c r="MQ10">
        <f t="shared" si="4"/>
        <v>0</v>
      </c>
      <c r="MR10">
        <f t="shared" si="4"/>
        <v>0</v>
      </c>
      <c r="MS10">
        <f t="shared" si="4"/>
        <v>0</v>
      </c>
      <c r="MT10">
        <f t="shared" si="4"/>
        <v>0</v>
      </c>
      <c r="MU10">
        <f t="shared" si="4"/>
        <v>0</v>
      </c>
      <c r="MV10">
        <f t="shared" si="4"/>
        <v>0</v>
      </c>
      <c r="MW10">
        <f t="shared" si="4"/>
        <v>0</v>
      </c>
      <c r="MX10">
        <f t="shared" si="4"/>
        <v>0</v>
      </c>
      <c r="MY10">
        <f t="shared" si="4"/>
        <v>0</v>
      </c>
      <c r="MZ10">
        <f t="shared" si="4"/>
        <v>0</v>
      </c>
      <c r="NA10">
        <f t="shared" si="4"/>
        <v>0</v>
      </c>
      <c r="NB10">
        <f t="shared" si="4"/>
        <v>0</v>
      </c>
      <c r="NC10">
        <f t="shared" si="4"/>
        <v>0</v>
      </c>
      <c r="ND10">
        <f t="shared" si="4"/>
        <v>0</v>
      </c>
      <c r="NE10">
        <f t="shared" si="4"/>
        <v>0</v>
      </c>
      <c r="NF10">
        <f t="shared" si="4"/>
        <v>0</v>
      </c>
      <c r="NG10">
        <f t="shared" si="4"/>
        <v>0</v>
      </c>
      <c r="NH10">
        <f t="shared" si="4"/>
        <v>0</v>
      </c>
      <c r="NI10">
        <f t="shared" si="4"/>
        <v>0</v>
      </c>
      <c r="NJ10">
        <f t="shared" si="4"/>
        <v>0</v>
      </c>
      <c r="NK10">
        <f t="shared" si="4"/>
        <v>0</v>
      </c>
      <c r="NL10">
        <f t="shared" si="4"/>
        <v>0</v>
      </c>
      <c r="NM10">
        <f t="shared" si="4"/>
        <v>0</v>
      </c>
      <c r="NN10">
        <f t="shared" si="4"/>
        <v>0</v>
      </c>
      <c r="NO10">
        <f t="shared" si="4"/>
        <v>0</v>
      </c>
      <c r="NP10">
        <f t="shared" si="4"/>
        <v>0</v>
      </c>
      <c r="NQ10">
        <f t="shared" si="4"/>
        <v>0</v>
      </c>
      <c r="NR10">
        <f t="shared" si="4"/>
        <v>0</v>
      </c>
      <c r="NS10">
        <f t="shared" si="4"/>
        <v>0</v>
      </c>
      <c r="NT10">
        <f t="shared" si="4"/>
        <v>0</v>
      </c>
      <c r="NU10">
        <f t="shared" si="4"/>
        <v>0</v>
      </c>
      <c r="NV10">
        <f t="shared" ref="NV10:QG10" si="5">+NV1/2</f>
        <v>0</v>
      </c>
      <c r="NW10">
        <f t="shared" si="5"/>
        <v>0</v>
      </c>
      <c r="NX10">
        <f t="shared" si="5"/>
        <v>0</v>
      </c>
      <c r="NY10">
        <f t="shared" si="5"/>
        <v>0</v>
      </c>
      <c r="NZ10">
        <f t="shared" si="5"/>
        <v>0</v>
      </c>
      <c r="OA10">
        <f t="shared" si="5"/>
        <v>0</v>
      </c>
      <c r="OB10">
        <f t="shared" si="5"/>
        <v>0</v>
      </c>
      <c r="OC10">
        <f t="shared" si="5"/>
        <v>0</v>
      </c>
      <c r="OD10">
        <f t="shared" si="5"/>
        <v>0</v>
      </c>
      <c r="OE10">
        <f t="shared" si="5"/>
        <v>0</v>
      </c>
      <c r="OF10">
        <f t="shared" si="5"/>
        <v>0</v>
      </c>
      <c r="OG10">
        <f t="shared" si="5"/>
        <v>0</v>
      </c>
      <c r="OH10">
        <f t="shared" si="5"/>
        <v>0</v>
      </c>
      <c r="OI10">
        <f t="shared" si="5"/>
        <v>0</v>
      </c>
      <c r="OJ10">
        <f t="shared" si="5"/>
        <v>0</v>
      </c>
      <c r="OK10">
        <f t="shared" si="5"/>
        <v>0</v>
      </c>
      <c r="OL10">
        <f t="shared" si="5"/>
        <v>0</v>
      </c>
      <c r="OM10">
        <f t="shared" si="5"/>
        <v>0</v>
      </c>
      <c r="ON10">
        <f t="shared" si="5"/>
        <v>0</v>
      </c>
      <c r="OO10">
        <f t="shared" si="5"/>
        <v>0</v>
      </c>
      <c r="OP10">
        <f t="shared" si="5"/>
        <v>0</v>
      </c>
      <c r="OQ10">
        <f t="shared" si="5"/>
        <v>0</v>
      </c>
      <c r="OR10">
        <f t="shared" si="5"/>
        <v>0</v>
      </c>
      <c r="OS10">
        <f t="shared" si="5"/>
        <v>0</v>
      </c>
      <c r="OT10">
        <f t="shared" si="5"/>
        <v>0</v>
      </c>
      <c r="OU10">
        <f t="shared" si="5"/>
        <v>0</v>
      </c>
      <c r="OV10">
        <f t="shared" si="5"/>
        <v>0</v>
      </c>
      <c r="OW10">
        <f t="shared" si="5"/>
        <v>0</v>
      </c>
      <c r="OX10">
        <f t="shared" si="5"/>
        <v>0</v>
      </c>
      <c r="OY10">
        <f t="shared" si="5"/>
        <v>0</v>
      </c>
      <c r="OZ10">
        <f t="shared" si="5"/>
        <v>0</v>
      </c>
      <c r="PA10">
        <f t="shared" si="5"/>
        <v>0</v>
      </c>
      <c r="PB10">
        <f t="shared" si="5"/>
        <v>0</v>
      </c>
      <c r="PC10">
        <f t="shared" si="5"/>
        <v>0</v>
      </c>
      <c r="PD10">
        <f t="shared" si="5"/>
        <v>0</v>
      </c>
      <c r="PE10">
        <f t="shared" si="5"/>
        <v>0</v>
      </c>
      <c r="PF10">
        <f t="shared" si="5"/>
        <v>0</v>
      </c>
      <c r="PG10">
        <f t="shared" si="5"/>
        <v>0</v>
      </c>
      <c r="PH10">
        <f t="shared" si="5"/>
        <v>0</v>
      </c>
      <c r="PI10">
        <f t="shared" si="5"/>
        <v>0</v>
      </c>
      <c r="PJ10">
        <f t="shared" si="5"/>
        <v>0</v>
      </c>
      <c r="PK10">
        <f t="shared" si="5"/>
        <v>0</v>
      </c>
      <c r="PL10">
        <f t="shared" si="5"/>
        <v>0</v>
      </c>
      <c r="PM10">
        <f t="shared" si="5"/>
        <v>0</v>
      </c>
      <c r="PN10">
        <f t="shared" si="5"/>
        <v>0</v>
      </c>
      <c r="PO10">
        <f t="shared" si="5"/>
        <v>0</v>
      </c>
      <c r="PP10">
        <f t="shared" si="5"/>
        <v>0</v>
      </c>
      <c r="PQ10">
        <f t="shared" si="5"/>
        <v>0</v>
      </c>
      <c r="PR10">
        <f t="shared" si="5"/>
        <v>0</v>
      </c>
      <c r="PS10">
        <f t="shared" si="5"/>
        <v>0</v>
      </c>
      <c r="PT10">
        <f t="shared" si="5"/>
        <v>0</v>
      </c>
      <c r="PU10">
        <f t="shared" si="5"/>
        <v>0</v>
      </c>
      <c r="PV10">
        <f t="shared" si="5"/>
        <v>0</v>
      </c>
      <c r="PW10">
        <f t="shared" si="5"/>
        <v>0</v>
      </c>
      <c r="PX10">
        <f t="shared" si="5"/>
        <v>0</v>
      </c>
      <c r="PY10">
        <f t="shared" si="5"/>
        <v>0</v>
      </c>
      <c r="PZ10">
        <f t="shared" si="5"/>
        <v>0</v>
      </c>
      <c r="QA10">
        <f t="shared" si="5"/>
        <v>0</v>
      </c>
      <c r="QB10">
        <f t="shared" si="5"/>
        <v>0</v>
      </c>
      <c r="QC10">
        <f t="shared" si="5"/>
        <v>0</v>
      </c>
      <c r="QD10">
        <f t="shared" si="5"/>
        <v>0</v>
      </c>
      <c r="QE10">
        <f t="shared" si="5"/>
        <v>0</v>
      </c>
      <c r="QF10">
        <f t="shared" si="5"/>
        <v>0</v>
      </c>
      <c r="QG10">
        <f t="shared" si="5"/>
        <v>0</v>
      </c>
      <c r="QH10">
        <f t="shared" ref="QH10:SS10" si="6">+QH1/2</f>
        <v>0</v>
      </c>
      <c r="QI10">
        <f t="shared" si="6"/>
        <v>0</v>
      </c>
      <c r="QJ10">
        <f t="shared" si="6"/>
        <v>0</v>
      </c>
      <c r="QK10">
        <f t="shared" si="6"/>
        <v>0</v>
      </c>
      <c r="QL10">
        <f t="shared" si="6"/>
        <v>0</v>
      </c>
      <c r="QM10">
        <f t="shared" si="6"/>
        <v>0</v>
      </c>
      <c r="QN10">
        <f t="shared" si="6"/>
        <v>0</v>
      </c>
      <c r="QO10">
        <f t="shared" si="6"/>
        <v>0</v>
      </c>
      <c r="QP10">
        <f t="shared" si="6"/>
        <v>0</v>
      </c>
      <c r="QQ10">
        <f t="shared" si="6"/>
        <v>0</v>
      </c>
      <c r="QR10">
        <f t="shared" si="6"/>
        <v>0</v>
      </c>
      <c r="QS10">
        <f t="shared" si="6"/>
        <v>0</v>
      </c>
      <c r="QT10">
        <f t="shared" si="6"/>
        <v>0</v>
      </c>
      <c r="QU10">
        <f t="shared" si="6"/>
        <v>0</v>
      </c>
      <c r="QV10">
        <f t="shared" si="6"/>
        <v>0</v>
      </c>
      <c r="QW10">
        <f t="shared" si="6"/>
        <v>0</v>
      </c>
      <c r="QX10">
        <f t="shared" si="6"/>
        <v>0</v>
      </c>
      <c r="QY10">
        <f t="shared" si="6"/>
        <v>0</v>
      </c>
      <c r="QZ10">
        <f t="shared" si="6"/>
        <v>0</v>
      </c>
      <c r="RA10">
        <f t="shared" si="6"/>
        <v>0</v>
      </c>
      <c r="RB10">
        <f t="shared" si="6"/>
        <v>0</v>
      </c>
      <c r="RC10">
        <f t="shared" si="6"/>
        <v>0</v>
      </c>
      <c r="RD10">
        <f t="shared" si="6"/>
        <v>0</v>
      </c>
      <c r="RE10">
        <f t="shared" si="6"/>
        <v>0</v>
      </c>
      <c r="RF10">
        <f t="shared" si="6"/>
        <v>0</v>
      </c>
      <c r="RG10">
        <f t="shared" si="6"/>
        <v>0</v>
      </c>
      <c r="RH10">
        <f t="shared" si="6"/>
        <v>0</v>
      </c>
      <c r="RI10">
        <f t="shared" si="6"/>
        <v>0</v>
      </c>
      <c r="RJ10">
        <f t="shared" si="6"/>
        <v>0</v>
      </c>
      <c r="RK10">
        <f t="shared" si="6"/>
        <v>0</v>
      </c>
      <c r="RL10">
        <f t="shared" si="6"/>
        <v>0</v>
      </c>
      <c r="RM10">
        <f t="shared" si="6"/>
        <v>0</v>
      </c>
      <c r="RN10">
        <f t="shared" si="6"/>
        <v>0</v>
      </c>
      <c r="RO10">
        <f t="shared" si="6"/>
        <v>0</v>
      </c>
      <c r="RP10">
        <f t="shared" si="6"/>
        <v>0</v>
      </c>
      <c r="RQ10">
        <f t="shared" si="6"/>
        <v>0</v>
      </c>
      <c r="RR10">
        <f t="shared" si="6"/>
        <v>0</v>
      </c>
      <c r="RS10">
        <f t="shared" si="6"/>
        <v>0</v>
      </c>
      <c r="RT10">
        <f t="shared" si="6"/>
        <v>0</v>
      </c>
      <c r="RU10">
        <f t="shared" si="6"/>
        <v>0</v>
      </c>
      <c r="RV10">
        <f t="shared" si="6"/>
        <v>0</v>
      </c>
      <c r="RW10">
        <f t="shared" si="6"/>
        <v>0</v>
      </c>
      <c r="RX10">
        <f t="shared" si="6"/>
        <v>0</v>
      </c>
      <c r="RY10">
        <f t="shared" si="6"/>
        <v>0</v>
      </c>
      <c r="RZ10">
        <f t="shared" si="6"/>
        <v>0</v>
      </c>
      <c r="SA10">
        <f t="shared" si="6"/>
        <v>0</v>
      </c>
      <c r="SB10">
        <f t="shared" si="6"/>
        <v>0</v>
      </c>
      <c r="SC10">
        <f t="shared" si="6"/>
        <v>0</v>
      </c>
      <c r="SD10">
        <f t="shared" si="6"/>
        <v>0</v>
      </c>
      <c r="SE10">
        <f t="shared" si="6"/>
        <v>0</v>
      </c>
      <c r="SF10">
        <f t="shared" si="6"/>
        <v>0</v>
      </c>
      <c r="SG10">
        <f t="shared" si="6"/>
        <v>0</v>
      </c>
      <c r="SH10">
        <f t="shared" si="6"/>
        <v>0</v>
      </c>
      <c r="SI10">
        <f t="shared" si="6"/>
        <v>0</v>
      </c>
      <c r="SJ10">
        <f t="shared" si="6"/>
        <v>0</v>
      </c>
      <c r="SK10">
        <f t="shared" si="6"/>
        <v>0</v>
      </c>
      <c r="SL10">
        <f t="shared" si="6"/>
        <v>0</v>
      </c>
      <c r="SM10">
        <f t="shared" si="6"/>
        <v>0</v>
      </c>
      <c r="SN10">
        <f t="shared" si="6"/>
        <v>0</v>
      </c>
      <c r="SO10">
        <f t="shared" si="6"/>
        <v>0</v>
      </c>
      <c r="SP10">
        <f t="shared" si="6"/>
        <v>0</v>
      </c>
      <c r="SQ10">
        <f t="shared" si="6"/>
        <v>0</v>
      </c>
      <c r="SR10">
        <f t="shared" si="6"/>
        <v>0</v>
      </c>
      <c r="SS10">
        <f t="shared" si="6"/>
        <v>0</v>
      </c>
      <c r="ST10">
        <f t="shared" ref="ST10:VE10" si="7">+ST1/2</f>
        <v>0</v>
      </c>
      <c r="SU10">
        <f t="shared" si="7"/>
        <v>0</v>
      </c>
      <c r="SV10">
        <f t="shared" si="7"/>
        <v>0</v>
      </c>
      <c r="SW10">
        <f t="shared" si="7"/>
        <v>0</v>
      </c>
      <c r="SX10">
        <f t="shared" si="7"/>
        <v>0</v>
      </c>
      <c r="SY10">
        <f t="shared" si="7"/>
        <v>0</v>
      </c>
      <c r="SZ10">
        <f t="shared" si="7"/>
        <v>0</v>
      </c>
      <c r="TA10">
        <f t="shared" si="7"/>
        <v>0</v>
      </c>
      <c r="TB10">
        <f t="shared" si="7"/>
        <v>0</v>
      </c>
      <c r="TC10">
        <f t="shared" si="7"/>
        <v>0</v>
      </c>
      <c r="TD10">
        <f t="shared" si="7"/>
        <v>0</v>
      </c>
      <c r="TE10">
        <f t="shared" si="7"/>
        <v>0</v>
      </c>
      <c r="TF10">
        <f t="shared" si="7"/>
        <v>0</v>
      </c>
      <c r="TG10">
        <f t="shared" si="7"/>
        <v>0</v>
      </c>
      <c r="TH10">
        <f t="shared" si="7"/>
        <v>0</v>
      </c>
      <c r="TI10">
        <f t="shared" si="7"/>
        <v>0</v>
      </c>
      <c r="TJ10">
        <f t="shared" si="7"/>
        <v>0</v>
      </c>
      <c r="TK10">
        <f t="shared" si="7"/>
        <v>0</v>
      </c>
      <c r="TL10">
        <f t="shared" si="7"/>
        <v>0</v>
      </c>
      <c r="TM10">
        <f t="shared" si="7"/>
        <v>0</v>
      </c>
      <c r="TN10">
        <f t="shared" si="7"/>
        <v>0</v>
      </c>
      <c r="TO10">
        <f t="shared" si="7"/>
        <v>0</v>
      </c>
      <c r="TP10">
        <f t="shared" si="7"/>
        <v>0</v>
      </c>
      <c r="TQ10">
        <f t="shared" si="7"/>
        <v>0</v>
      </c>
      <c r="TR10">
        <f t="shared" si="7"/>
        <v>0</v>
      </c>
      <c r="TS10">
        <f t="shared" si="7"/>
        <v>0</v>
      </c>
      <c r="TT10">
        <f t="shared" si="7"/>
        <v>0</v>
      </c>
      <c r="TU10">
        <f t="shared" si="7"/>
        <v>0</v>
      </c>
      <c r="TV10">
        <f t="shared" si="7"/>
        <v>0</v>
      </c>
      <c r="TW10">
        <f t="shared" si="7"/>
        <v>0</v>
      </c>
      <c r="TX10">
        <f t="shared" si="7"/>
        <v>0</v>
      </c>
      <c r="TY10">
        <f t="shared" si="7"/>
        <v>0</v>
      </c>
      <c r="TZ10">
        <f t="shared" si="7"/>
        <v>0</v>
      </c>
      <c r="UA10">
        <f t="shared" si="7"/>
        <v>0</v>
      </c>
      <c r="UB10">
        <f t="shared" si="7"/>
        <v>0</v>
      </c>
      <c r="UC10">
        <f t="shared" si="7"/>
        <v>0</v>
      </c>
      <c r="UD10">
        <f t="shared" si="7"/>
        <v>0</v>
      </c>
      <c r="UE10">
        <f t="shared" si="7"/>
        <v>0</v>
      </c>
      <c r="UF10">
        <f t="shared" si="7"/>
        <v>0</v>
      </c>
      <c r="UG10">
        <f t="shared" si="7"/>
        <v>0</v>
      </c>
      <c r="UH10">
        <f t="shared" si="7"/>
        <v>0</v>
      </c>
      <c r="UI10">
        <f t="shared" si="7"/>
        <v>0</v>
      </c>
      <c r="UJ10">
        <f t="shared" si="7"/>
        <v>0</v>
      </c>
      <c r="UK10">
        <f t="shared" si="7"/>
        <v>0</v>
      </c>
      <c r="UL10">
        <f t="shared" si="7"/>
        <v>0</v>
      </c>
      <c r="UM10">
        <f t="shared" si="7"/>
        <v>0</v>
      </c>
      <c r="UN10">
        <f t="shared" si="7"/>
        <v>0</v>
      </c>
      <c r="UO10">
        <f t="shared" si="7"/>
        <v>0</v>
      </c>
      <c r="UP10">
        <f t="shared" si="7"/>
        <v>0</v>
      </c>
      <c r="UQ10">
        <f t="shared" si="7"/>
        <v>0</v>
      </c>
      <c r="UR10">
        <f t="shared" si="7"/>
        <v>0</v>
      </c>
      <c r="US10">
        <f t="shared" si="7"/>
        <v>0</v>
      </c>
      <c r="UT10">
        <f t="shared" si="7"/>
        <v>0</v>
      </c>
      <c r="UU10">
        <f t="shared" si="7"/>
        <v>0</v>
      </c>
      <c r="UV10">
        <f t="shared" si="7"/>
        <v>0</v>
      </c>
      <c r="UW10">
        <f t="shared" si="7"/>
        <v>0</v>
      </c>
      <c r="UX10">
        <f t="shared" si="7"/>
        <v>0</v>
      </c>
      <c r="UY10">
        <f t="shared" si="7"/>
        <v>0</v>
      </c>
      <c r="UZ10">
        <f t="shared" si="7"/>
        <v>0</v>
      </c>
      <c r="VA10">
        <f t="shared" si="7"/>
        <v>0</v>
      </c>
      <c r="VB10">
        <f t="shared" si="7"/>
        <v>0</v>
      </c>
      <c r="VC10">
        <f t="shared" si="7"/>
        <v>0</v>
      </c>
      <c r="VD10">
        <f t="shared" si="7"/>
        <v>0</v>
      </c>
      <c r="VE10">
        <f t="shared" si="7"/>
        <v>0</v>
      </c>
      <c r="VF10">
        <f t="shared" ref="VF10:XQ10" si="8">+VF1/2</f>
        <v>0</v>
      </c>
      <c r="VG10">
        <f t="shared" si="8"/>
        <v>0</v>
      </c>
      <c r="VH10">
        <f t="shared" si="8"/>
        <v>0</v>
      </c>
      <c r="VI10">
        <f t="shared" si="8"/>
        <v>0</v>
      </c>
      <c r="VJ10">
        <f t="shared" si="8"/>
        <v>0</v>
      </c>
      <c r="VK10">
        <f t="shared" si="8"/>
        <v>0</v>
      </c>
      <c r="VL10">
        <f t="shared" si="8"/>
        <v>0</v>
      </c>
      <c r="VM10">
        <f t="shared" si="8"/>
        <v>0</v>
      </c>
      <c r="VN10">
        <f t="shared" si="8"/>
        <v>0</v>
      </c>
      <c r="VO10">
        <f t="shared" si="8"/>
        <v>0</v>
      </c>
      <c r="VP10">
        <f t="shared" si="8"/>
        <v>0</v>
      </c>
      <c r="VQ10">
        <f t="shared" si="8"/>
        <v>0</v>
      </c>
      <c r="VR10">
        <f t="shared" si="8"/>
        <v>0</v>
      </c>
      <c r="VS10">
        <f t="shared" si="8"/>
        <v>0</v>
      </c>
      <c r="VT10">
        <f t="shared" si="8"/>
        <v>0</v>
      </c>
      <c r="VU10">
        <f t="shared" si="8"/>
        <v>0</v>
      </c>
      <c r="VV10">
        <f t="shared" si="8"/>
        <v>0</v>
      </c>
      <c r="VW10">
        <f t="shared" si="8"/>
        <v>0</v>
      </c>
      <c r="VX10">
        <f t="shared" si="8"/>
        <v>0</v>
      </c>
      <c r="VY10">
        <f t="shared" si="8"/>
        <v>0</v>
      </c>
      <c r="VZ10">
        <f t="shared" si="8"/>
        <v>0</v>
      </c>
      <c r="WA10">
        <f t="shared" si="8"/>
        <v>0</v>
      </c>
      <c r="WB10">
        <f t="shared" si="8"/>
        <v>0</v>
      </c>
      <c r="WC10">
        <f t="shared" si="8"/>
        <v>0</v>
      </c>
      <c r="WD10">
        <f t="shared" si="8"/>
        <v>0</v>
      </c>
      <c r="WE10">
        <f t="shared" si="8"/>
        <v>0</v>
      </c>
      <c r="WF10">
        <f t="shared" si="8"/>
        <v>0</v>
      </c>
      <c r="WG10">
        <f t="shared" si="8"/>
        <v>0</v>
      </c>
      <c r="WH10">
        <f t="shared" si="8"/>
        <v>0</v>
      </c>
      <c r="WI10">
        <f t="shared" si="8"/>
        <v>0</v>
      </c>
      <c r="WJ10">
        <f t="shared" si="8"/>
        <v>0</v>
      </c>
      <c r="WK10">
        <f t="shared" si="8"/>
        <v>0</v>
      </c>
      <c r="WL10">
        <f t="shared" si="8"/>
        <v>0</v>
      </c>
      <c r="WM10">
        <f t="shared" si="8"/>
        <v>0</v>
      </c>
      <c r="WN10">
        <f t="shared" si="8"/>
        <v>0</v>
      </c>
      <c r="WO10">
        <f t="shared" si="8"/>
        <v>0</v>
      </c>
      <c r="WP10">
        <f t="shared" si="8"/>
        <v>0</v>
      </c>
      <c r="WQ10">
        <f t="shared" si="8"/>
        <v>0</v>
      </c>
      <c r="WR10">
        <f t="shared" si="8"/>
        <v>0</v>
      </c>
      <c r="WS10">
        <f t="shared" si="8"/>
        <v>0</v>
      </c>
      <c r="WT10">
        <f t="shared" si="8"/>
        <v>0</v>
      </c>
      <c r="WU10">
        <f t="shared" si="8"/>
        <v>0</v>
      </c>
      <c r="WV10">
        <f t="shared" si="8"/>
        <v>0</v>
      </c>
      <c r="WW10">
        <f t="shared" si="8"/>
        <v>0</v>
      </c>
      <c r="WX10">
        <f t="shared" si="8"/>
        <v>0</v>
      </c>
      <c r="WY10">
        <f t="shared" si="8"/>
        <v>0</v>
      </c>
      <c r="WZ10">
        <f t="shared" si="8"/>
        <v>0</v>
      </c>
      <c r="XA10">
        <f t="shared" si="8"/>
        <v>0</v>
      </c>
      <c r="XB10">
        <f t="shared" si="8"/>
        <v>0</v>
      </c>
      <c r="XC10">
        <f t="shared" si="8"/>
        <v>0</v>
      </c>
      <c r="XD10">
        <f t="shared" si="8"/>
        <v>0</v>
      </c>
      <c r="XE10">
        <f t="shared" si="8"/>
        <v>0</v>
      </c>
      <c r="XF10">
        <f t="shared" si="8"/>
        <v>0</v>
      </c>
      <c r="XG10">
        <f t="shared" si="8"/>
        <v>0</v>
      </c>
      <c r="XH10">
        <f t="shared" si="8"/>
        <v>0</v>
      </c>
      <c r="XI10">
        <f t="shared" si="8"/>
        <v>0</v>
      </c>
      <c r="XJ10">
        <f t="shared" si="8"/>
        <v>0</v>
      </c>
      <c r="XK10">
        <f t="shared" si="8"/>
        <v>0</v>
      </c>
      <c r="XL10">
        <f t="shared" si="8"/>
        <v>0</v>
      </c>
      <c r="XM10">
        <f t="shared" si="8"/>
        <v>0</v>
      </c>
      <c r="XN10">
        <f t="shared" si="8"/>
        <v>0</v>
      </c>
      <c r="XO10">
        <f t="shared" si="8"/>
        <v>0</v>
      </c>
      <c r="XP10">
        <f t="shared" si="8"/>
        <v>0</v>
      </c>
      <c r="XQ10">
        <f t="shared" si="8"/>
        <v>0</v>
      </c>
      <c r="XR10">
        <f t="shared" ref="XR10:AAC10" si="9">+XR1/2</f>
        <v>0</v>
      </c>
      <c r="XS10">
        <f t="shared" si="9"/>
        <v>0</v>
      </c>
      <c r="XT10">
        <f t="shared" si="9"/>
        <v>0</v>
      </c>
      <c r="XU10">
        <f t="shared" si="9"/>
        <v>0</v>
      </c>
      <c r="XV10">
        <f t="shared" si="9"/>
        <v>0</v>
      </c>
      <c r="XW10">
        <f t="shared" si="9"/>
        <v>0</v>
      </c>
      <c r="XX10">
        <f t="shared" si="9"/>
        <v>0</v>
      </c>
      <c r="XY10">
        <f t="shared" si="9"/>
        <v>0</v>
      </c>
      <c r="XZ10">
        <f t="shared" si="9"/>
        <v>0</v>
      </c>
      <c r="YA10">
        <f t="shared" si="9"/>
        <v>0</v>
      </c>
      <c r="YB10">
        <f t="shared" si="9"/>
        <v>0</v>
      </c>
      <c r="YC10">
        <f t="shared" si="9"/>
        <v>0</v>
      </c>
      <c r="YD10">
        <f t="shared" si="9"/>
        <v>0</v>
      </c>
      <c r="YE10">
        <f t="shared" si="9"/>
        <v>0</v>
      </c>
      <c r="YF10">
        <f t="shared" si="9"/>
        <v>0</v>
      </c>
      <c r="YG10">
        <f t="shared" si="9"/>
        <v>0</v>
      </c>
      <c r="YH10">
        <f t="shared" si="9"/>
        <v>0</v>
      </c>
      <c r="YI10">
        <f t="shared" si="9"/>
        <v>0</v>
      </c>
      <c r="YJ10">
        <f t="shared" si="9"/>
        <v>0</v>
      </c>
      <c r="YK10">
        <f t="shared" si="9"/>
        <v>0</v>
      </c>
      <c r="YL10">
        <f t="shared" si="9"/>
        <v>0</v>
      </c>
      <c r="YM10">
        <f t="shared" si="9"/>
        <v>0</v>
      </c>
      <c r="YN10">
        <f t="shared" si="9"/>
        <v>0</v>
      </c>
      <c r="YO10">
        <f t="shared" si="9"/>
        <v>0</v>
      </c>
      <c r="YP10">
        <f t="shared" si="9"/>
        <v>0</v>
      </c>
      <c r="YQ10">
        <f t="shared" si="9"/>
        <v>0</v>
      </c>
      <c r="YR10">
        <f t="shared" si="9"/>
        <v>0</v>
      </c>
      <c r="YS10">
        <f t="shared" si="9"/>
        <v>0</v>
      </c>
      <c r="YT10">
        <f t="shared" si="9"/>
        <v>0</v>
      </c>
      <c r="YU10">
        <f t="shared" si="9"/>
        <v>0</v>
      </c>
      <c r="YV10">
        <f t="shared" si="9"/>
        <v>0</v>
      </c>
      <c r="YW10">
        <f t="shared" si="9"/>
        <v>0</v>
      </c>
      <c r="YX10">
        <f t="shared" si="9"/>
        <v>0</v>
      </c>
      <c r="YY10">
        <f t="shared" si="9"/>
        <v>0</v>
      </c>
      <c r="YZ10">
        <f t="shared" si="9"/>
        <v>0</v>
      </c>
      <c r="ZA10">
        <f t="shared" si="9"/>
        <v>0</v>
      </c>
      <c r="ZB10">
        <f t="shared" si="9"/>
        <v>0</v>
      </c>
      <c r="ZC10">
        <f t="shared" si="9"/>
        <v>0</v>
      </c>
      <c r="ZD10">
        <f t="shared" si="9"/>
        <v>0</v>
      </c>
      <c r="ZE10">
        <f t="shared" si="9"/>
        <v>0</v>
      </c>
      <c r="ZF10">
        <f t="shared" si="9"/>
        <v>0</v>
      </c>
      <c r="ZG10">
        <f t="shared" si="9"/>
        <v>0</v>
      </c>
      <c r="ZH10">
        <f t="shared" si="9"/>
        <v>0</v>
      </c>
      <c r="ZI10">
        <f t="shared" si="9"/>
        <v>0</v>
      </c>
      <c r="ZJ10">
        <f t="shared" si="9"/>
        <v>0</v>
      </c>
      <c r="ZK10">
        <f t="shared" si="9"/>
        <v>0</v>
      </c>
      <c r="ZL10">
        <f t="shared" si="9"/>
        <v>0</v>
      </c>
      <c r="ZM10">
        <f t="shared" si="9"/>
        <v>0</v>
      </c>
      <c r="ZN10">
        <f t="shared" si="9"/>
        <v>0</v>
      </c>
      <c r="ZO10">
        <f t="shared" si="9"/>
        <v>0</v>
      </c>
      <c r="ZP10">
        <f t="shared" si="9"/>
        <v>0</v>
      </c>
      <c r="ZQ10">
        <f t="shared" si="9"/>
        <v>0</v>
      </c>
      <c r="ZR10">
        <f t="shared" si="9"/>
        <v>0</v>
      </c>
      <c r="ZS10">
        <f t="shared" si="9"/>
        <v>0</v>
      </c>
      <c r="ZT10">
        <f t="shared" si="9"/>
        <v>0</v>
      </c>
      <c r="ZU10">
        <f t="shared" si="9"/>
        <v>0</v>
      </c>
      <c r="ZV10">
        <f t="shared" si="9"/>
        <v>0</v>
      </c>
      <c r="ZW10">
        <f t="shared" si="9"/>
        <v>0</v>
      </c>
      <c r="ZX10">
        <f t="shared" si="9"/>
        <v>0</v>
      </c>
      <c r="ZY10">
        <f t="shared" si="9"/>
        <v>0</v>
      </c>
      <c r="ZZ10">
        <f t="shared" si="9"/>
        <v>0</v>
      </c>
      <c r="AAA10">
        <f t="shared" si="9"/>
        <v>0</v>
      </c>
      <c r="AAB10">
        <f t="shared" si="9"/>
        <v>0</v>
      </c>
      <c r="AAC10">
        <f t="shared" si="9"/>
        <v>0</v>
      </c>
      <c r="AAD10">
        <f t="shared" ref="AAD10:ACO10" si="10">+AAD1/2</f>
        <v>0</v>
      </c>
      <c r="AAE10">
        <f t="shared" si="10"/>
        <v>0</v>
      </c>
      <c r="AAF10">
        <f t="shared" si="10"/>
        <v>0</v>
      </c>
      <c r="AAG10">
        <f t="shared" si="10"/>
        <v>0</v>
      </c>
      <c r="AAH10">
        <f t="shared" si="10"/>
        <v>0</v>
      </c>
      <c r="AAI10">
        <f t="shared" si="10"/>
        <v>0</v>
      </c>
      <c r="AAJ10">
        <f t="shared" si="10"/>
        <v>0</v>
      </c>
      <c r="AAK10">
        <f t="shared" si="10"/>
        <v>0</v>
      </c>
      <c r="AAL10">
        <f t="shared" si="10"/>
        <v>0</v>
      </c>
      <c r="AAM10">
        <f t="shared" si="10"/>
        <v>0</v>
      </c>
      <c r="AAN10">
        <f t="shared" si="10"/>
        <v>0</v>
      </c>
      <c r="AAO10">
        <f t="shared" si="10"/>
        <v>0</v>
      </c>
      <c r="AAP10">
        <f t="shared" si="10"/>
        <v>0</v>
      </c>
      <c r="AAQ10">
        <f t="shared" si="10"/>
        <v>0</v>
      </c>
      <c r="AAR10">
        <f t="shared" si="10"/>
        <v>0</v>
      </c>
      <c r="AAS10">
        <f t="shared" si="10"/>
        <v>0</v>
      </c>
      <c r="AAT10">
        <f t="shared" si="10"/>
        <v>0</v>
      </c>
      <c r="AAU10">
        <f t="shared" si="10"/>
        <v>0</v>
      </c>
      <c r="AAV10">
        <f t="shared" si="10"/>
        <v>0</v>
      </c>
      <c r="AAW10">
        <f t="shared" si="10"/>
        <v>0</v>
      </c>
      <c r="AAX10">
        <f t="shared" si="10"/>
        <v>0</v>
      </c>
      <c r="AAY10">
        <f t="shared" si="10"/>
        <v>0</v>
      </c>
      <c r="AAZ10">
        <f t="shared" si="10"/>
        <v>0</v>
      </c>
      <c r="ABA10">
        <f t="shared" si="10"/>
        <v>0</v>
      </c>
      <c r="ABB10">
        <f t="shared" si="10"/>
        <v>0</v>
      </c>
      <c r="ABC10">
        <f t="shared" si="10"/>
        <v>0</v>
      </c>
      <c r="ABD10">
        <f t="shared" si="10"/>
        <v>0</v>
      </c>
      <c r="ABE10">
        <f t="shared" si="10"/>
        <v>0</v>
      </c>
      <c r="ABF10">
        <f t="shared" si="10"/>
        <v>0</v>
      </c>
      <c r="ABG10">
        <f t="shared" si="10"/>
        <v>0</v>
      </c>
      <c r="ABH10">
        <f t="shared" si="10"/>
        <v>0</v>
      </c>
      <c r="ABI10">
        <f t="shared" si="10"/>
        <v>0</v>
      </c>
      <c r="ABJ10">
        <f t="shared" si="10"/>
        <v>0</v>
      </c>
      <c r="ABK10">
        <f t="shared" si="10"/>
        <v>0</v>
      </c>
      <c r="ABL10">
        <f t="shared" si="10"/>
        <v>0</v>
      </c>
      <c r="ABM10">
        <f t="shared" si="10"/>
        <v>0</v>
      </c>
      <c r="ABN10">
        <f t="shared" si="10"/>
        <v>0</v>
      </c>
      <c r="ABO10">
        <f t="shared" si="10"/>
        <v>0</v>
      </c>
      <c r="ABP10">
        <f t="shared" si="10"/>
        <v>0</v>
      </c>
      <c r="ABQ10">
        <f t="shared" si="10"/>
        <v>0</v>
      </c>
      <c r="ABR10">
        <f t="shared" si="10"/>
        <v>0</v>
      </c>
      <c r="ABS10">
        <f t="shared" si="10"/>
        <v>0</v>
      </c>
      <c r="ABT10">
        <f t="shared" si="10"/>
        <v>0</v>
      </c>
      <c r="ABU10">
        <f t="shared" si="10"/>
        <v>0</v>
      </c>
      <c r="ABV10">
        <f t="shared" si="10"/>
        <v>0</v>
      </c>
      <c r="ABW10">
        <f t="shared" si="10"/>
        <v>0</v>
      </c>
      <c r="ABX10">
        <f t="shared" si="10"/>
        <v>0</v>
      </c>
      <c r="ABY10">
        <f t="shared" si="10"/>
        <v>0</v>
      </c>
      <c r="ABZ10">
        <f t="shared" si="10"/>
        <v>0</v>
      </c>
      <c r="ACA10">
        <f t="shared" si="10"/>
        <v>0</v>
      </c>
      <c r="ACB10">
        <f t="shared" si="10"/>
        <v>0</v>
      </c>
      <c r="ACC10">
        <f t="shared" si="10"/>
        <v>0</v>
      </c>
      <c r="ACD10">
        <f t="shared" si="10"/>
        <v>0</v>
      </c>
      <c r="ACE10">
        <f t="shared" si="10"/>
        <v>0</v>
      </c>
      <c r="ACF10">
        <f t="shared" si="10"/>
        <v>0</v>
      </c>
      <c r="ACG10">
        <f t="shared" si="10"/>
        <v>0</v>
      </c>
      <c r="ACH10">
        <f t="shared" si="10"/>
        <v>0</v>
      </c>
      <c r="ACI10">
        <f t="shared" si="10"/>
        <v>0</v>
      </c>
      <c r="ACJ10">
        <f t="shared" si="10"/>
        <v>0</v>
      </c>
      <c r="ACK10">
        <f t="shared" si="10"/>
        <v>0</v>
      </c>
      <c r="ACL10">
        <f t="shared" si="10"/>
        <v>0</v>
      </c>
      <c r="ACM10">
        <f t="shared" si="10"/>
        <v>0</v>
      </c>
      <c r="ACN10">
        <f t="shared" si="10"/>
        <v>0</v>
      </c>
      <c r="ACO10">
        <f t="shared" si="10"/>
        <v>0</v>
      </c>
      <c r="ACP10">
        <f t="shared" ref="ACP10:AFA10" si="11">+ACP1/2</f>
        <v>0</v>
      </c>
      <c r="ACQ10">
        <f t="shared" si="11"/>
        <v>0</v>
      </c>
      <c r="ACR10">
        <f t="shared" si="11"/>
        <v>0</v>
      </c>
      <c r="ACS10">
        <f t="shared" si="11"/>
        <v>0</v>
      </c>
      <c r="ACT10">
        <f t="shared" si="11"/>
        <v>0</v>
      </c>
      <c r="ACU10">
        <f t="shared" si="11"/>
        <v>0</v>
      </c>
      <c r="ACV10">
        <f t="shared" si="11"/>
        <v>0</v>
      </c>
      <c r="ACW10">
        <f t="shared" si="11"/>
        <v>0</v>
      </c>
      <c r="ACX10">
        <f t="shared" si="11"/>
        <v>0</v>
      </c>
      <c r="ACY10">
        <f t="shared" si="11"/>
        <v>0</v>
      </c>
      <c r="ACZ10">
        <f t="shared" si="11"/>
        <v>0</v>
      </c>
      <c r="ADA10">
        <f t="shared" si="11"/>
        <v>0</v>
      </c>
      <c r="ADB10">
        <f t="shared" si="11"/>
        <v>0</v>
      </c>
      <c r="ADC10">
        <f t="shared" si="11"/>
        <v>0</v>
      </c>
      <c r="ADD10">
        <f t="shared" si="11"/>
        <v>0</v>
      </c>
      <c r="ADE10">
        <f t="shared" si="11"/>
        <v>0</v>
      </c>
      <c r="ADF10">
        <f t="shared" si="11"/>
        <v>0</v>
      </c>
      <c r="ADG10">
        <f t="shared" si="11"/>
        <v>0</v>
      </c>
      <c r="ADH10">
        <f t="shared" si="11"/>
        <v>0</v>
      </c>
      <c r="ADI10">
        <f t="shared" si="11"/>
        <v>0</v>
      </c>
      <c r="ADJ10">
        <f t="shared" si="11"/>
        <v>0</v>
      </c>
      <c r="ADK10">
        <f t="shared" si="11"/>
        <v>0</v>
      </c>
      <c r="ADL10">
        <f t="shared" si="11"/>
        <v>0</v>
      </c>
      <c r="ADM10">
        <f t="shared" si="11"/>
        <v>0</v>
      </c>
      <c r="ADN10">
        <f t="shared" si="11"/>
        <v>0</v>
      </c>
      <c r="ADO10">
        <f t="shared" si="11"/>
        <v>0</v>
      </c>
      <c r="ADP10">
        <f t="shared" si="11"/>
        <v>0</v>
      </c>
      <c r="ADQ10">
        <f t="shared" si="11"/>
        <v>0</v>
      </c>
      <c r="ADR10">
        <f t="shared" si="11"/>
        <v>0</v>
      </c>
      <c r="ADS10">
        <f t="shared" si="11"/>
        <v>0</v>
      </c>
      <c r="ADT10">
        <f t="shared" si="11"/>
        <v>0</v>
      </c>
      <c r="ADU10">
        <f t="shared" si="11"/>
        <v>0</v>
      </c>
      <c r="ADV10">
        <f t="shared" si="11"/>
        <v>0</v>
      </c>
      <c r="ADW10">
        <f t="shared" si="11"/>
        <v>0</v>
      </c>
      <c r="ADX10">
        <f t="shared" si="11"/>
        <v>0</v>
      </c>
      <c r="ADY10">
        <f t="shared" si="11"/>
        <v>0</v>
      </c>
      <c r="ADZ10">
        <f t="shared" si="11"/>
        <v>0</v>
      </c>
      <c r="AEA10">
        <f t="shared" si="11"/>
        <v>0</v>
      </c>
      <c r="AEB10">
        <f t="shared" si="11"/>
        <v>0</v>
      </c>
      <c r="AEC10">
        <f t="shared" si="11"/>
        <v>0</v>
      </c>
      <c r="AED10">
        <f t="shared" si="11"/>
        <v>0</v>
      </c>
      <c r="AEE10">
        <f t="shared" si="11"/>
        <v>0</v>
      </c>
      <c r="AEF10">
        <f t="shared" si="11"/>
        <v>0</v>
      </c>
      <c r="AEG10">
        <f t="shared" si="11"/>
        <v>0</v>
      </c>
      <c r="AEH10">
        <f t="shared" si="11"/>
        <v>0</v>
      </c>
      <c r="AEI10">
        <f t="shared" si="11"/>
        <v>0</v>
      </c>
      <c r="AEJ10">
        <f t="shared" si="11"/>
        <v>0</v>
      </c>
      <c r="AEK10">
        <f t="shared" si="11"/>
        <v>0</v>
      </c>
      <c r="AEL10">
        <f t="shared" si="11"/>
        <v>0</v>
      </c>
      <c r="AEM10">
        <f t="shared" si="11"/>
        <v>0</v>
      </c>
      <c r="AEN10">
        <f t="shared" si="11"/>
        <v>0</v>
      </c>
      <c r="AEO10">
        <f t="shared" si="11"/>
        <v>0</v>
      </c>
      <c r="AEP10">
        <f t="shared" si="11"/>
        <v>0</v>
      </c>
      <c r="AEQ10">
        <f t="shared" si="11"/>
        <v>0</v>
      </c>
      <c r="AER10">
        <f t="shared" si="11"/>
        <v>0</v>
      </c>
      <c r="AES10">
        <f t="shared" si="11"/>
        <v>0</v>
      </c>
      <c r="AET10">
        <f t="shared" si="11"/>
        <v>0</v>
      </c>
      <c r="AEU10">
        <f t="shared" si="11"/>
        <v>0</v>
      </c>
      <c r="AEV10">
        <f t="shared" si="11"/>
        <v>0</v>
      </c>
      <c r="AEW10">
        <f t="shared" si="11"/>
        <v>0</v>
      </c>
      <c r="AEX10">
        <f t="shared" si="11"/>
        <v>0</v>
      </c>
      <c r="AEY10">
        <f t="shared" si="11"/>
        <v>0</v>
      </c>
      <c r="AEZ10">
        <f t="shared" si="11"/>
        <v>0</v>
      </c>
      <c r="AFA10">
        <f t="shared" si="11"/>
        <v>0</v>
      </c>
      <c r="AFB10">
        <f t="shared" ref="AFB10:AHM10" si="12">+AFB1/2</f>
        <v>0</v>
      </c>
      <c r="AFC10">
        <f t="shared" si="12"/>
        <v>0</v>
      </c>
      <c r="AFD10">
        <f t="shared" si="12"/>
        <v>0</v>
      </c>
      <c r="AFE10">
        <f t="shared" si="12"/>
        <v>0</v>
      </c>
      <c r="AFF10">
        <f t="shared" si="12"/>
        <v>0</v>
      </c>
      <c r="AFG10">
        <f t="shared" si="12"/>
        <v>0</v>
      </c>
      <c r="AFH10">
        <f t="shared" si="12"/>
        <v>0</v>
      </c>
      <c r="AFI10">
        <f t="shared" si="12"/>
        <v>0</v>
      </c>
      <c r="AFJ10">
        <f t="shared" si="12"/>
        <v>0</v>
      </c>
      <c r="AFK10">
        <f t="shared" si="12"/>
        <v>0</v>
      </c>
      <c r="AFL10">
        <f t="shared" si="12"/>
        <v>0</v>
      </c>
      <c r="AFM10">
        <f t="shared" si="12"/>
        <v>0</v>
      </c>
      <c r="AFN10">
        <f t="shared" si="12"/>
        <v>0</v>
      </c>
      <c r="AFO10">
        <f t="shared" si="12"/>
        <v>0</v>
      </c>
      <c r="AFP10">
        <f t="shared" si="12"/>
        <v>0</v>
      </c>
      <c r="AFQ10">
        <f t="shared" si="12"/>
        <v>0</v>
      </c>
      <c r="AFR10">
        <f t="shared" si="12"/>
        <v>0</v>
      </c>
      <c r="AFS10">
        <f t="shared" si="12"/>
        <v>0</v>
      </c>
      <c r="AFT10">
        <f t="shared" si="12"/>
        <v>0</v>
      </c>
      <c r="AFU10">
        <f t="shared" si="12"/>
        <v>0</v>
      </c>
      <c r="AFV10">
        <f t="shared" si="12"/>
        <v>0</v>
      </c>
      <c r="AFW10">
        <f t="shared" si="12"/>
        <v>0</v>
      </c>
      <c r="AFX10">
        <f t="shared" si="12"/>
        <v>0</v>
      </c>
      <c r="AFY10">
        <f t="shared" si="12"/>
        <v>0</v>
      </c>
      <c r="AFZ10">
        <f t="shared" si="12"/>
        <v>0</v>
      </c>
      <c r="AGA10">
        <f t="shared" si="12"/>
        <v>0</v>
      </c>
      <c r="AGB10">
        <f t="shared" si="12"/>
        <v>0</v>
      </c>
      <c r="AGC10">
        <f t="shared" si="12"/>
        <v>0</v>
      </c>
      <c r="AGD10">
        <f t="shared" si="12"/>
        <v>0</v>
      </c>
      <c r="AGE10">
        <f t="shared" si="12"/>
        <v>0</v>
      </c>
      <c r="AGF10">
        <f t="shared" si="12"/>
        <v>0</v>
      </c>
      <c r="AGG10">
        <f t="shared" si="12"/>
        <v>0</v>
      </c>
      <c r="AGH10">
        <f t="shared" si="12"/>
        <v>0</v>
      </c>
      <c r="AGI10">
        <f t="shared" si="12"/>
        <v>0</v>
      </c>
      <c r="AGJ10">
        <f t="shared" si="12"/>
        <v>0</v>
      </c>
      <c r="AGK10">
        <f t="shared" si="12"/>
        <v>0</v>
      </c>
      <c r="AGL10">
        <f t="shared" si="12"/>
        <v>0</v>
      </c>
      <c r="AGM10">
        <f t="shared" si="12"/>
        <v>0</v>
      </c>
      <c r="AGN10">
        <f t="shared" si="12"/>
        <v>0</v>
      </c>
      <c r="AGO10">
        <f t="shared" si="12"/>
        <v>0</v>
      </c>
      <c r="AGP10">
        <f t="shared" si="12"/>
        <v>0</v>
      </c>
      <c r="AGQ10">
        <f t="shared" si="12"/>
        <v>0</v>
      </c>
      <c r="AGR10">
        <f t="shared" si="12"/>
        <v>0</v>
      </c>
      <c r="AGS10">
        <f t="shared" si="12"/>
        <v>0</v>
      </c>
      <c r="AGT10">
        <f t="shared" si="12"/>
        <v>0</v>
      </c>
      <c r="AGU10">
        <f t="shared" si="12"/>
        <v>0</v>
      </c>
      <c r="AGV10">
        <f t="shared" si="12"/>
        <v>0</v>
      </c>
      <c r="AGW10">
        <f t="shared" si="12"/>
        <v>0</v>
      </c>
      <c r="AGX10">
        <f t="shared" si="12"/>
        <v>0</v>
      </c>
      <c r="AGY10">
        <f t="shared" si="12"/>
        <v>0</v>
      </c>
      <c r="AGZ10">
        <f t="shared" si="12"/>
        <v>0</v>
      </c>
      <c r="AHA10">
        <f t="shared" si="12"/>
        <v>0</v>
      </c>
      <c r="AHB10">
        <f t="shared" si="12"/>
        <v>0</v>
      </c>
      <c r="AHC10">
        <f t="shared" si="12"/>
        <v>0</v>
      </c>
      <c r="AHD10">
        <f t="shared" si="12"/>
        <v>0</v>
      </c>
      <c r="AHE10">
        <f t="shared" si="12"/>
        <v>0</v>
      </c>
      <c r="AHF10">
        <f t="shared" si="12"/>
        <v>0</v>
      </c>
      <c r="AHG10">
        <f t="shared" si="12"/>
        <v>0</v>
      </c>
      <c r="AHH10">
        <f t="shared" si="12"/>
        <v>0</v>
      </c>
      <c r="AHI10">
        <f t="shared" si="12"/>
        <v>0</v>
      </c>
      <c r="AHJ10">
        <f t="shared" si="12"/>
        <v>0</v>
      </c>
      <c r="AHK10">
        <f t="shared" si="12"/>
        <v>0</v>
      </c>
      <c r="AHL10">
        <f t="shared" si="12"/>
        <v>0</v>
      </c>
      <c r="AHM10">
        <f t="shared" si="12"/>
        <v>0</v>
      </c>
      <c r="AHN10">
        <f t="shared" ref="AHN10:AJY10" si="13">+AHN1/2</f>
        <v>0</v>
      </c>
      <c r="AHO10">
        <f t="shared" si="13"/>
        <v>0</v>
      </c>
      <c r="AHP10">
        <f t="shared" si="13"/>
        <v>0</v>
      </c>
      <c r="AHQ10">
        <f t="shared" si="13"/>
        <v>0</v>
      </c>
      <c r="AHR10">
        <f t="shared" si="13"/>
        <v>0</v>
      </c>
      <c r="AHS10">
        <f t="shared" si="13"/>
        <v>0</v>
      </c>
      <c r="AHT10">
        <f t="shared" si="13"/>
        <v>0</v>
      </c>
      <c r="AHU10">
        <f t="shared" si="13"/>
        <v>0</v>
      </c>
      <c r="AHV10">
        <f t="shared" si="13"/>
        <v>0</v>
      </c>
      <c r="AHW10">
        <f t="shared" si="13"/>
        <v>0</v>
      </c>
      <c r="AHX10">
        <f t="shared" si="13"/>
        <v>0</v>
      </c>
      <c r="AHY10">
        <f t="shared" si="13"/>
        <v>0</v>
      </c>
      <c r="AHZ10">
        <f t="shared" si="13"/>
        <v>0</v>
      </c>
      <c r="AIA10">
        <f t="shared" si="13"/>
        <v>0</v>
      </c>
      <c r="AIB10">
        <f t="shared" si="13"/>
        <v>0</v>
      </c>
      <c r="AIC10">
        <f t="shared" si="13"/>
        <v>0</v>
      </c>
      <c r="AID10">
        <f t="shared" si="13"/>
        <v>0</v>
      </c>
      <c r="AIE10">
        <f t="shared" si="13"/>
        <v>0</v>
      </c>
      <c r="AIF10">
        <f t="shared" si="13"/>
        <v>0</v>
      </c>
      <c r="AIG10">
        <f t="shared" si="13"/>
        <v>0</v>
      </c>
      <c r="AIH10">
        <f t="shared" si="13"/>
        <v>0</v>
      </c>
      <c r="AII10">
        <f t="shared" si="13"/>
        <v>0</v>
      </c>
      <c r="AIJ10">
        <f t="shared" si="13"/>
        <v>0</v>
      </c>
      <c r="AIK10">
        <f t="shared" si="13"/>
        <v>0</v>
      </c>
      <c r="AIL10">
        <f t="shared" si="13"/>
        <v>0</v>
      </c>
      <c r="AIM10">
        <f t="shared" si="13"/>
        <v>0</v>
      </c>
      <c r="AIN10">
        <f t="shared" si="13"/>
        <v>0</v>
      </c>
      <c r="AIO10">
        <f t="shared" si="13"/>
        <v>0</v>
      </c>
      <c r="AIP10">
        <f t="shared" si="13"/>
        <v>0</v>
      </c>
      <c r="AIQ10">
        <f t="shared" si="13"/>
        <v>0</v>
      </c>
      <c r="AIR10">
        <f t="shared" si="13"/>
        <v>0</v>
      </c>
      <c r="AIS10">
        <f t="shared" si="13"/>
        <v>0</v>
      </c>
      <c r="AIT10">
        <f t="shared" si="13"/>
        <v>0</v>
      </c>
      <c r="AIU10">
        <f t="shared" si="13"/>
        <v>0</v>
      </c>
      <c r="AIV10">
        <f t="shared" si="13"/>
        <v>0</v>
      </c>
      <c r="AIW10">
        <f t="shared" si="13"/>
        <v>0</v>
      </c>
      <c r="AIX10">
        <f t="shared" si="13"/>
        <v>0</v>
      </c>
      <c r="AIY10">
        <f t="shared" si="13"/>
        <v>0</v>
      </c>
      <c r="AIZ10">
        <f t="shared" si="13"/>
        <v>0</v>
      </c>
      <c r="AJA10">
        <f t="shared" si="13"/>
        <v>0</v>
      </c>
      <c r="AJB10">
        <f t="shared" si="13"/>
        <v>0</v>
      </c>
      <c r="AJC10">
        <f t="shared" si="13"/>
        <v>0</v>
      </c>
      <c r="AJD10">
        <f t="shared" si="13"/>
        <v>0</v>
      </c>
      <c r="AJE10">
        <f t="shared" si="13"/>
        <v>0</v>
      </c>
      <c r="AJF10">
        <f t="shared" si="13"/>
        <v>0</v>
      </c>
      <c r="AJG10">
        <f t="shared" si="13"/>
        <v>0</v>
      </c>
      <c r="AJH10">
        <f t="shared" si="13"/>
        <v>0</v>
      </c>
      <c r="AJI10">
        <f t="shared" si="13"/>
        <v>0</v>
      </c>
      <c r="AJJ10">
        <f t="shared" si="13"/>
        <v>0</v>
      </c>
      <c r="AJK10">
        <f t="shared" si="13"/>
        <v>0</v>
      </c>
      <c r="AJL10">
        <f t="shared" si="13"/>
        <v>0</v>
      </c>
      <c r="AJM10">
        <f t="shared" si="13"/>
        <v>0</v>
      </c>
      <c r="AJN10">
        <f t="shared" si="13"/>
        <v>0</v>
      </c>
      <c r="AJO10">
        <f t="shared" si="13"/>
        <v>0</v>
      </c>
      <c r="AJP10">
        <f t="shared" si="13"/>
        <v>0</v>
      </c>
      <c r="AJQ10">
        <f t="shared" si="13"/>
        <v>0</v>
      </c>
      <c r="AJR10">
        <f t="shared" si="13"/>
        <v>0</v>
      </c>
      <c r="AJS10">
        <f t="shared" si="13"/>
        <v>0</v>
      </c>
      <c r="AJT10">
        <f t="shared" si="13"/>
        <v>0</v>
      </c>
      <c r="AJU10">
        <f t="shared" si="13"/>
        <v>0</v>
      </c>
      <c r="AJV10">
        <f t="shared" si="13"/>
        <v>0</v>
      </c>
      <c r="AJW10">
        <f t="shared" si="13"/>
        <v>0</v>
      </c>
      <c r="AJX10">
        <f t="shared" si="13"/>
        <v>0</v>
      </c>
      <c r="AJY10">
        <f t="shared" si="13"/>
        <v>0</v>
      </c>
      <c r="AJZ10">
        <f t="shared" ref="AJZ10:AMK10" si="14">+AJZ1/2</f>
        <v>0</v>
      </c>
      <c r="AKA10">
        <f t="shared" si="14"/>
        <v>0</v>
      </c>
      <c r="AKB10">
        <f t="shared" si="14"/>
        <v>0</v>
      </c>
      <c r="AKC10">
        <f t="shared" si="14"/>
        <v>0</v>
      </c>
      <c r="AKD10">
        <f t="shared" si="14"/>
        <v>0</v>
      </c>
      <c r="AKE10">
        <f t="shared" si="14"/>
        <v>0</v>
      </c>
      <c r="AKF10">
        <f t="shared" si="14"/>
        <v>0</v>
      </c>
      <c r="AKG10">
        <f t="shared" si="14"/>
        <v>0</v>
      </c>
      <c r="AKH10">
        <f t="shared" si="14"/>
        <v>0</v>
      </c>
      <c r="AKI10">
        <f t="shared" si="14"/>
        <v>0</v>
      </c>
      <c r="AKJ10">
        <f t="shared" si="14"/>
        <v>0</v>
      </c>
      <c r="AKK10">
        <f t="shared" si="14"/>
        <v>0</v>
      </c>
      <c r="AKL10">
        <f t="shared" si="14"/>
        <v>0</v>
      </c>
      <c r="AKM10">
        <f t="shared" si="14"/>
        <v>0</v>
      </c>
      <c r="AKN10">
        <f t="shared" si="14"/>
        <v>0</v>
      </c>
      <c r="AKO10">
        <f t="shared" si="14"/>
        <v>0</v>
      </c>
      <c r="AKP10">
        <f t="shared" si="14"/>
        <v>0</v>
      </c>
      <c r="AKQ10">
        <f t="shared" si="14"/>
        <v>0</v>
      </c>
      <c r="AKR10">
        <f t="shared" si="14"/>
        <v>0</v>
      </c>
      <c r="AKS10">
        <f t="shared" si="14"/>
        <v>0</v>
      </c>
      <c r="AKT10">
        <f t="shared" si="14"/>
        <v>0</v>
      </c>
      <c r="AKU10">
        <f t="shared" si="14"/>
        <v>0</v>
      </c>
      <c r="AKV10">
        <f t="shared" si="14"/>
        <v>0</v>
      </c>
      <c r="AKW10">
        <f t="shared" si="14"/>
        <v>0</v>
      </c>
      <c r="AKX10">
        <f t="shared" si="14"/>
        <v>0</v>
      </c>
      <c r="AKY10">
        <f t="shared" si="14"/>
        <v>0</v>
      </c>
      <c r="AKZ10">
        <f t="shared" si="14"/>
        <v>0</v>
      </c>
      <c r="ALA10">
        <f t="shared" si="14"/>
        <v>0</v>
      </c>
      <c r="ALB10">
        <f t="shared" si="14"/>
        <v>0</v>
      </c>
      <c r="ALC10">
        <f t="shared" si="14"/>
        <v>0</v>
      </c>
      <c r="ALD10">
        <f t="shared" si="14"/>
        <v>0</v>
      </c>
      <c r="ALE10">
        <f t="shared" si="14"/>
        <v>0</v>
      </c>
      <c r="ALF10">
        <f t="shared" si="14"/>
        <v>0</v>
      </c>
      <c r="ALG10">
        <f t="shared" si="14"/>
        <v>0</v>
      </c>
      <c r="ALH10">
        <f t="shared" si="14"/>
        <v>0</v>
      </c>
      <c r="ALI10">
        <f t="shared" si="14"/>
        <v>0</v>
      </c>
      <c r="ALJ10">
        <f t="shared" si="14"/>
        <v>0</v>
      </c>
      <c r="ALK10">
        <f t="shared" si="14"/>
        <v>0</v>
      </c>
      <c r="ALL10">
        <f t="shared" si="14"/>
        <v>0</v>
      </c>
      <c r="ALM10">
        <f t="shared" si="14"/>
        <v>0</v>
      </c>
      <c r="ALN10">
        <f t="shared" si="14"/>
        <v>0</v>
      </c>
      <c r="ALO10">
        <f t="shared" si="14"/>
        <v>0</v>
      </c>
      <c r="ALP10">
        <f t="shared" si="14"/>
        <v>0</v>
      </c>
      <c r="ALQ10">
        <f t="shared" si="14"/>
        <v>0</v>
      </c>
      <c r="ALR10">
        <f t="shared" si="14"/>
        <v>0</v>
      </c>
      <c r="ALS10">
        <f t="shared" si="14"/>
        <v>0</v>
      </c>
      <c r="ALT10">
        <f t="shared" si="14"/>
        <v>0</v>
      </c>
      <c r="ALU10">
        <f t="shared" si="14"/>
        <v>0</v>
      </c>
      <c r="ALV10">
        <f t="shared" si="14"/>
        <v>0</v>
      </c>
      <c r="ALW10">
        <f t="shared" si="14"/>
        <v>0</v>
      </c>
      <c r="ALX10">
        <f t="shared" si="14"/>
        <v>0</v>
      </c>
      <c r="ALY10">
        <f t="shared" si="14"/>
        <v>0</v>
      </c>
      <c r="ALZ10">
        <f t="shared" si="14"/>
        <v>0</v>
      </c>
      <c r="AMA10">
        <f t="shared" si="14"/>
        <v>0</v>
      </c>
      <c r="AMB10">
        <f t="shared" si="14"/>
        <v>0</v>
      </c>
      <c r="AMC10">
        <f t="shared" si="14"/>
        <v>0</v>
      </c>
      <c r="AMD10">
        <f t="shared" si="14"/>
        <v>0</v>
      </c>
      <c r="AME10">
        <f t="shared" si="14"/>
        <v>0</v>
      </c>
      <c r="AMF10">
        <f t="shared" si="14"/>
        <v>0</v>
      </c>
      <c r="AMG10">
        <f t="shared" si="14"/>
        <v>0</v>
      </c>
      <c r="AMH10">
        <f t="shared" si="14"/>
        <v>0</v>
      </c>
      <c r="AMI10">
        <f t="shared" si="14"/>
        <v>0</v>
      </c>
      <c r="AMJ10">
        <f t="shared" si="14"/>
        <v>0</v>
      </c>
      <c r="AMK10">
        <f t="shared" si="14"/>
        <v>0</v>
      </c>
      <c r="AML10">
        <f t="shared" ref="AML10:AOW10" si="15">+AML1/2</f>
        <v>0</v>
      </c>
      <c r="AMM10">
        <f t="shared" si="15"/>
        <v>0</v>
      </c>
      <c r="AMN10">
        <f t="shared" si="15"/>
        <v>0</v>
      </c>
      <c r="AMO10">
        <f t="shared" si="15"/>
        <v>0</v>
      </c>
      <c r="AMP10">
        <f t="shared" si="15"/>
        <v>0</v>
      </c>
      <c r="AMQ10">
        <f t="shared" si="15"/>
        <v>0</v>
      </c>
      <c r="AMR10">
        <f t="shared" si="15"/>
        <v>0</v>
      </c>
      <c r="AMS10">
        <f t="shared" si="15"/>
        <v>0</v>
      </c>
      <c r="AMT10">
        <f t="shared" si="15"/>
        <v>0</v>
      </c>
      <c r="AMU10">
        <f t="shared" si="15"/>
        <v>0</v>
      </c>
      <c r="AMV10">
        <f t="shared" si="15"/>
        <v>0</v>
      </c>
      <c r="AMW10">
        <f t="shared" si="15"/>
        <v>0</v>
      </c>
      <c r="AMX10">
        <f t="shared" si="15"/>
        <v>0</v>
      </c>
      <c r="AMY10">
        <f t="shared" si="15"/>
        <v>0</v>
      </c>
      <c r="AMZ10">
        <f t="shared" si="15"/>
        <v>0</v>
      </c>
      <c r="ANA10">
        <f t="shared" si="15"/>
        <v>0</v>
      </c>
      <c r="ANB10">
        <f t="shared" si="15"/>
        <v>0</v>
      </c>
      <c r="ANC10">
        <f t="shared" si="15"/>
        <v>0</v>
      </c>
      <c r="AND10">
        <f t="shared" si="15"/>
        <v>0</v>
      </c>
      <c r="ANE10">
        <f t="shared" si="15"/>
        <v>0</v>
      </c>
      <c r="ANF10">
        <f t="shared" si="15"/>
        <v>0</v>
      </c>
      <c r="ANG10">
        <f t="shared" si="15"/>
        <v>0</v>
      </c>
      <c r="ANH10">
        <f t="shared" si="15"/>
        <v>0</v>
      </c>
      <c r="ANI10">
        <f t="shared" si="15"/>
        <v>0</v>
      </c>
      <c r="ANJ10">
        <f t="shared" si="15"/>
        <v>0</v>
      </c>
      <c r="ANK10">
        <f t="shared" si="15"/>
        <v>0</v>
      </c>
      <c r="ANL10">
        <f t="shared" si="15"/>
        <v>0</v>
      </c>
      <c r="ANM10">
        <f t="shared" si="15"/>
        <v>0</v>
      </c>
      <c r="ANN10">
        <f t="shared" si="15"/>
        <v>0</v>
      </c>
      <c r="ANO10">
        <f t="shared" si="15"/>
        <v>0</v>
      </c>
      <c r="ANP10">
        <f t="shared" si="15"/>
        <v>0</v>
      </c>
      <c r="ANQ10">
        <f t="shared" si="15"/>
        <v>0</v>
      </c>
      <c r="ANR10">
        <f t="shared" si="15"/>
        <v>0</v>
      </c>
      <c r="ANS10">
        <f t="shared" si="15"/>
        <v>0</v>
      </c>
      <c r="ANT10">
        <f t="shared" si="15"/>
        <v>0</v>
      </c>
      <c r="ANU10">
        <f t="shared" si="15"/>
        <v>0</v>
      </c>
      <c r="ANV10">
        <f t="shared" si="15"/>
        <v>0</v>
      </c>
      <c r="ANW10">
        <f t="shared" si="15"/>
        <v>0</v>
      </c>
      <c r="ANX10">
        <f t="shared" si="15"/>
        <v>0</v>
      </c>
      <c r="ANY10">
        <f t="shared" si="15"/>
        <v>0</v>
      </c>
      <c r="ANZ10">
        <f t="shared" si="15"/>
        <v>0</v>
      </c>
      <c r="AOA10">
        <f t="shared" si="15"/>
        <v>0</v>
      </c>
      <c r="AOB10">
        <f t="shared" si="15"/>
        <v>0</v>
      </c>
      <c r="AOC10">
        <f t="shared" si="15"/>
        <v>0</v>
      </c>
      <c r="AOD10">
        <f t="shared" si="15"/>
        <v>0</v>
      </c>
      <c r="AOE10">
        <f t="shared" si="15"/>
        <v>0</v>
      </c>
      <c r="AOF10">
        <f t="shared" si="15"/>
        <v>0</v>
      </c>
      <c r="AOG10">
        <f t="shared" si="15"/>
        <v>0</v>
      </c>
      <c r="AOH10">
        <f t="shared" si="15"/>
        <v>0</v>
      </c>
      <c r="AOI10">
        <f t="shared" si="15"/>
        <v>0</v>
      </c>
      <c r="AOJ10">
        <f t="shared" si="15"/>
        <v>0</v>
      </c>
      <c r="AOK10">
        <f t="shared" si="15"/>
        <v>0</v>
      </c>
      <c r="AOL10">
        <f t="shared" si="15"/>
        <v>0</v>
      </c>
      <c r="AOM10">
        <f t="shared" si="15"/>
        <v>0</v>
      </c>
      <c r="AON10">
        <f t="shared" si="15"/>
        <v>0</v>
      </c>
      <c r="AOO10">
        <f t="shared" si="15"/>
        <v>0</v>
      </c>
      <c r="AOP10">
        <f t="shared" si="15"/>
        <v>0</v>
      </c>
      <c r="AOQ10">
        <f t="shared" si="15"/>
        <v>0</v>
      </c>
      <c r="AOR10">
        <f t="shared" si="15"/>
        <v>0</v>
      </c>
      <c r="AOS10">
        <f t="shared" si="15"/>
        <v>0</v>
      </c>
      <c r="AOT10">
        <f t="shared" si="15"/>
        <v>0</v>
      </c>
      <c r="AOU10">
        <f t="shared" si="15"/>
        <v>0</v>
      </c>
      <c r="AOV10">
        <f t="shared" si="15"/>
        <v>0</v>
      </c>
      <c r="AOW10">
        <f t="shared" si="15"/>
        <v>0</v>
      </c>
      <c r="AOX10">
        <f t="shared" ref="AOX10:ARI10" si="16">+AOX1/2</f>
        <v>0</v>
      </c>
      <c r="AOY10">
        <f t="shared" si="16"/>
        <v>0</v>
      </c>
      <c r="AOZ10">
        <f t="shared" si="16"/>
        <v>0</v>
      </c>
      <c r="APA10">
        <f t="shared" si="16"/>
        <v>0</v>
      </c>
      <c r="APB10">
        <f t="shared" si="16"/>
        <v>0</v>
      </c>
      <c r="APC10">
        <f t="shared" si="16"/>
        <v>0</v>
      </c>
      <c r="APD10">
        <f t="shared" si="16"/>
        <v>0</v>
      </c>
      <c r="APE10">
        <f t="shared" si="16"/>
        <v>0</v>
      </c>
      <c r="APF10">
        <f t="shared" si="16"/>
        <v>0</v>
      </c>
      <c r="APG10">
        <f t="shared" si="16"/>
        <v>0</v>
      </c>
      <c r="APH10">
        <f t="shared" si="16"/>
        <v>0</v>
      </c>
      <c r="API10">
        <f t="shared" si="16"/>
        <v>0</v>
      </c>
      <c r="APJ10">
        <f t="shared" si="16"/>
        <v>0</v>
      </c>
      <c r="APK10">
        <f t="shared" si="16"/>
        <v>0</v>
      </c>
      <c r="APL10">
        <f t="shared" si="16"/>
        <v>0</v>
      </c>
      <c r="APM10">
        <f t="shared" si="16"/>
        <v>0</v>
      </c>
      <c r="APN10">
        <f t="shared" si="16"/>
        <v>0</v>
      </c>
      <c r="APO10">
        <f t="shared" si="16"/>
        <v>0</v>
      </c>
      <c r="APP10">
        <f t="shared" si="16"/>
        <v>0</v>
      </c>
      <c r="APQ10">
        <f t="shared" si="16"/>
        <v>0</v>
      </c>
      <c r="APR10">
        <f t="shared" si="16"/>
        <v>0</v>
      </c>
      <c r="APS10">
        <f t="shared" si="16"/>
        <v>0</v>
      </c>
      <c r="APT10">
        <f t="shared" si="16"/>
        <v>0</v>
      </c>
      <c r="APU10">
        <f t="shared" si="16"/>
        <v>0</v>
      </c>
      <c r="APV10">
        <f t="shared" si="16"/>
        <v>0</v>
      </c>
      <c r="APW10">
        <f t="shared" si="16"/>
        <v>0</v>
      </c>
      <c r="APX10">
        <f t="shared" si="16"/>
        <v>0</v>
      </c>
      <c r="APY10">
        <f t="shared" si="16"/>
        <v>0</v>
      </c>
      <c r="APZ10">
        <f t="shared" si="16"/>
        <v>0</v>
      </c>
      <c r="AQA10">
        <f t="shared" si="16"/>
        <v>0</v>
      </c>
      <c r="AQB10">
        <f t="shared" si="16"/>
        <v>0</v>
      </c>
      <c r="AQC10">
        <f t="shared" si="16"/>
        <v>0</v>
      </c>
      <c r="AQD10">
        <f t="shared" si="16"/>
        <v>0</v>
      </c>
      <c r="AQE10">
        <f t="shared" si="16"/>
        <v>0</v>
      </c>
      <c r="AQF10">
        <f t="shared" si="16"/>
        <v>0</v>
      </c>
      <c r="AQG10">
        <f t="shared" si="16"/>
        <v>0</v>
      </c>
      <c r="AQH10">
        <f t="shared" si="16"/>
        <v>0</v>
      </c>
      <c r="AQI10">
        <f t="shared" si="16"/>
        <v>0</v>
      </c>
      <c r="AQJ10">
        <f t="shared" si="16"/>
        <v>0</v>
      </c>
      <c r="AQK10">
        <f t="shared" si="16"/>
        <v>0</v>
      </c>
      <c r="AQL10">
        <f t="shared" si="16"/>
        <v>0</v>
      </c>
      <c r="AQM10">
        <f t="shared" si="16"/>
        <v>0</v>
      </c>
      <c r="AQN10">
        <f t="shared" si="16"/>
        <v>0</v>
      </c>
      <c r="AQO10">
        <f t="shared" si="16"/>
        <v>0</v>
      </c>
      <c r="AQP10">
        <f t="shared" si="16"/>
        <v>0</v>
      </c>
      <c r="AQQ10">
        <f t="shared" si="16"/>
        <v>0</v>
      </c>
      <c r="AQR10">
        <f t="shared" si="16"/>
        <v>0</v>
      </c>
      <c r="AQS10">
        <f t="shared" si="16"/>
        <v>0</v>
      </c>
      <c r="AQT10">
        <f t="shared" si="16"/>
        <v>0</v>
      </c>
      <c r="AQU10">
        <f t="shared" si="16"/>
        <v>0</v>
      </c>
      <c r="AQV10">
        <f t="shared" si="16"/>
        <v>0</v>
      </c>
      <c r="AQW10">
        <f t="shared" si="16"/>
        <v>0</v>
      </c>
      <c r="AQX10">
        <f t="shared" si="16"/>
        <v>0</v>
      </c>
      <c r="AQY10">
        <f t="shared" si="16"/>
        <v>0</v>
      </c>
      <c r="AQZ10">
        <f t="shared" si="16"/>
        <v>0</v>
      </c>
      <c r="ARA10">
        <f t="shared" si="16"/>
        <v>0</v>
      </c>
      <c r="ARB10">
        <f t="shared" si="16"/>
        <v>0</v>
      </c>
      <c r="ARC10">
        <f t="shared" si="16"/>
        <v>0</v>
      </c>
      <c r="ARD10">
        <f t="shared" si="16"/>
        <v>0</v>
      </c>
      <c r="ARE10">
        <f t="shared" si="16"/>
        <v>0</v>
      </c>
      <c r="ARF10">
        <f t="shared" si="16"/>
        <v>0</v>
      </c>
      <c r="ARG10">
        <f t="shared" si="16"/>
        <v>0</v>
      </c>
      <c r="ARH10">
        <f t="shared" si="16"/>
        <v>0</v>
      </c>
      <c r="ARI10">
        <f t="shared" si="16"/>
        <v>0</v>
      </c>
      <c r="ARJ10">
        <f t="shared" ref="ARJ10:ATU10" si="17">+ARJ1/2</f>
        <v>0</v>
      </c>
      <c r="ARK10">
        <f t="shared" si="17"/>
        <v>0</v>
      </c>
      <c r="ARL10">
        <f t="shared" si="17"/>
        <v>0</v>
      </c>
      <c r="ARM10">
        <f t="shared" si="17"/>
        <v>0</v>
      </c>
      <c r="ARN10">
        <f t="shared" si="17"/>
        <v>0</v>
      </c>
      <c r="ARO10">
        <f t="shared" si="17"/>
        <v>0</v>
      </c>
      <c r="ARP10">
        <f t="shared" si="17"/>
        <v>0</v>
      </c>
      <c r="ARQ10">
        <f t="shared" si="17"/>
        <v>0</v>
      </c>
      <c r="ARR10">
        <f t="shared" si="17"/>
        <v>0</v>
      </c>
      <c r="ARS10">
        <f t="shared" si="17"/>
        <v>0</v>
      </c>
      <c r="ART10">
        <f t="shared" si="17"/>
        <v>0</v>
      </c>
      <c r="ARU10">
        <f t="shared" si="17"/>
        <v>0</v>
      </c>
      <c r="ARV10">
        <f t="shared" si="17"/>
        <v>0</v>
      </c>
      <c r="ARW10">
        <f t="shared" si="17"/>
        <v>0</v>
      </c>
      <c r="ARX10">
        <f t="shared" si="17"/>
        <v>0</v>
      </c>
      <c r="ARY10">
        <f t="shared" si="17"/>
        <v>0</v>
      </c>
      <c r="ARZ10">
        <f t="shared" si="17"/>
        <v>0</v>
      </c>
      <c r="ASA10">
        <f t="shared" si="17"/>
        <v>0</v>
      </c>
      <c r="ASB10">
        <f t="shared" si="17"/>
        <v>0</v>
      </c>
      <c r="ASC10">
        <f t="shared" si="17"/>
        <v>0</v>
      </c>
      <c r="ASD10">
        <f t="shared" si="17"/>
        <v>0</v>
      </c>
      <c r="ASE10">
        <f t="shared" si="17"/>
        <v>0</v>
      </c>
      <c r="ASF10">
        <f t="shared" si="17"/>
        <v>0</v>
      </c>
      <c r="ASG10">
        <f t="shared" si="17"/>
        <v>0</v>
      </c>
      <c r="ASH10">
        <f t="shared" si="17"/>
        <v>0</v>
      </c>
      <c r="ASI10">
        <f t="shared" si="17"/>
        <v>0</v>
      </c>
      <c r="ASJ10">
        <f t="shared" si="17"/>
        <v>0</v>
      </c>
      <c r="ASK10">
        <f t="shared" si="17"/>
        <v>0</v>
      </c>
      <c r="ASL10">
        <f t="shared" si="17"/>
        <v>0</v>
      </c>
      <c r="ASM10">
        <f t="shared" si="17"/>
        <v>0</v>
      </c>
      <c r="ASN10">
        <f t="shared" si="17"/>
        <v>0</v>
      </c>
      <c r="ASO10">
        <f t="shared" si="17"/>
        <v>0</v>
      </c>
      <c r="ASP10">
        <f t="shared" si="17"/>
        <v>0</v>
      </c>
      <c r="ASQ10">
        <f t="shared" si="17"/>
        <v>0</v>
      </c>
      <c r="ASR10">
        <f t="shared" si="17"/>
        <v>0</v>
      </c>
      <c r="ASS10">
        <f t="shared" si="17"/>
        <v>0</v>
      </c>
      <c r="AST10">
        <f t="shared" si="17"/>
        <v>0</v>
      </c>
      <c r="ASU10">
        <f t="shared" si="17"/>
        <v>0</v>
      </c>
      <c r="ASV10">
        <f t="shared" si="17"/>
        <v>0</v>
      </c>
      <c r="ASW10">
        <f t="shared" si="17"/>
        <v>0</v>
      </c>
      <c r="ASX10">
        <f t="shared" si="17"/>
        <v>0</v>
      </c>
      <c r="ASY10">
        <f t="shared" si="17"/>
        <v>0</v>
      </c>
      <c r="ASZ10">
        <f t="shared" si="17"/>
        <v>0</v>
      </c>
      <c r="ATA10">
        <f t="shared" si="17"/>
        <v>0</v>
      </c>
      <c r="ATB10">
        <f t="shared" si="17"/>
        <v>0</v>
      </c>
      <c r="ATC10">
        <f t="shared" si="17"/>
        <v>0</v>
      </c>
      <c r="ATD10">
        <f t="shared" si="17"/>
        <v>0</v>
      </c>
      <c r="ATE10">
        <f t="shared" si="17"/>
        <v>0</v>
      </c>
      <c r="ATF10">
        <f t="shared" si="17"/>
        <v>0</v>
      </c>
      <c r="ATG10">
        <f t="shared" si="17"/>
        <v>0</v>
      </c>
      <c r="ATH10">
        <f t="shared" si="17"/>
        <v>0</v>
      </c>
      <c r="ATI10">
        <f t="shared" si="17"/>
        <v>0</v>
      </c>
      <c r="ATJ10">
        <f t="shared" si="17"/>
        <v>0</v>
      </c>
      <c r="ATK10">
        <f t="shared" si="17"/>
        <v>0</v>
      </c>
      <c r="ATL10">
        <f t="shared" si="17"/>
        <v>0</v>
      </c>
      <c r="ATM10">
        <f t="shared" si="17"/>
        <v>0</v>
      </c>
      <c r="ATN10">
        <f t="shared" si="17"/>
        <v>0</v>
      </c>
      <c r="ATO10">
        <f t="shared" si="17"/>
        <v>0</v>
      </c>
      <c r="ATP10">
        <f t="shared" si="17"/>
        <v>0</v>
      </c>
      <c r="ATQ10">
        <f t="shared" si="17"/>
        <v>0</v>
      </c>
      <c r="ATR10">
        <f t="shared" si="17"/>
        <v>0</v>
      </c>
      <c r="ATS10">
        <f t="shared" si="17"/>
        <v>0</v>
      </c>
      <c r="ATT10">
        <f t="shared" si="17"/>
        <v>0</v>
      </c>
      <c r="ATU10">
        <f t="shared" si="17"/>
        <v>0</v>
      </c>
      <c r="ATV10">
        <f t="shared" ref="ATV10:AWG10" si="18">+ATV1/2</f>
        <v>0</v>
      </c>
      <c r="ATW10">
        <f t="shared" si="18"/>
        <v>0</v>
      </c>
      <c r="ATX10">
        <f t="shared" si="18"/>
        <v>0</v>
      </c>
      <c r="ATY10">
        <f t="shared" si="18"/>
        <v>0</v>
      </c>
      <c r="ATZ10">
        <f t="shared" si="18"/>
        <v>0</v>
      </c>
      <c r="AUA10">
        <f t="shared" si="18"/>
        <v>0</v>
      </c>
      <c r="AUB10">
        <f t="shared" si="18"/>
        <v>0</v>
      </c>
      <c r="AUC10">
        <f t="shared" si="18"/>
        <v>0</v>
      </c>
      <c r="AUD10">
        <f t="shared" si="18"/>
        <v>0</v>
      </c>
      <c r="AUE10">
        <f t="shared" si="18"/>
        <v>0</v>
      </c>
      <c r="AUF10">
        <f t="shared" si="18"/>
        <v>0</v>
      </c>
      <c r="AUG10">
        <f t="shared" si="18"/>
        <v>0</v>
      </c>
      <c r="AUH10">
        <f t="shared" si="18"/>
        <v>0</v>
      </c>
      <c r="AUI10">
        <f t="shared" si="18"/>
        <v>0</v>
      </c>
      <c r="AUJ10">
        <f t="shared" si="18"/>
        <v>0</v>
      </c>
      <c r="AUK10">
        <f t="shared" si="18"/>
        <v>0</v>
      </c>
      <c r="AUL10">
        <f t="shared" si="18"/>
        <v>0</v>
      </c>
      <c r="AUM10">
        <f t="shared" si="18"/>
        <v>0</v>
      </c>
      <c r="AUN10">
        <f t="shared" si="18"/>
        <v>0</v>
      </c>
      <c r="AUO10">
        <f t="shared" si="18"/>
        <v>0</v>
      </c>
      <c r="AUP10">
        <f t="shared" si="18"/>
        <v>0</v>
      </c>
      <c r="AUQ10">
        <f t="shared" si="18"/>
        <v>0</v>
      </c>
      <c r="AUR10">
        <f t="shared" si="18"/>
        <v>0</v>
      </c>
      <c r="AUS10">
        <f t="shared" si="18"/>
        <v>0</v>
      </c>
      <c r="AUT10">
        <f t="shared" si="18"/>
        <v>0</v>
      </c>
      <c r="AUU10">
        <f t="shared" si="18"/>
        <v>0</v>
      </c>
      <c r="AUV10">
        <f t="shared" si="18"/>
        <v>0</v>
      </c>
      <c r="AUW10">
        <f t="shared" si="18"/>
        <v>0</v>
      </c>
      <c r="AUX10">
        <f t="shared" si="18"/>
        <v>0</v>
      </c>
      <c r="AUY10">
        <f t="shared" si="18"/>
        <v>0</v>
      </c>
      <c r="AUZ10">
        <f t="shared" si="18"/>
        <v>0</v>
      </c>
      <c r="AVA10">
        <f t="shared" si="18"/>
        <v>0</v>
      </c>
      <c r="AVB10">
        <f t="shared" si="18"/>
        <v>0</v>
      </c>
      <c r="AVC10">
        <f t="shared" si="18"/>
        <v>0</v>
      </c>
      <c r="AVD10">
        <f t="shared" si="18"/>
        <v>0</v>
      </c>
      <c r="AVE10">
        <f t="shared" si="18"/>
        <v>0</v>
      </c>
      <c r="AVF10">
        <f t="shared" si="18"/>
        <v>0</v>
      </c>
      <c r="AVG10">
        <f t="shared" si="18"/>
        <v>0</v>
      </c>
      <c r="AVH10">
        <f t="shared" si="18"/>
        <v>0</v>
      </c>
      <c r="AVI10">
        <f t="shared" si="18"/>
        <v>0</v>
      </c>
      <c r="AVJ10">
        <f t="shared" si="18"/>
        <v>0</v>
      </c>
      <c r="AVK10">
        <f t="shared" si="18"/>
        <v>0</v>
      </c>
      <c r="AVL10">
        <f t="shared" si="18"/>
        <v>0</v>
      </c>
      <c r="AVM10">
        <f t="shared" si="18"/>
        <v>0</v>
      </c>
      <c r="AVN10">
        <f t="shared" si="18"/>
        <v>0</v>
      </c>
      <c r="AVO10">
        <f t="shared" si="18"/>
        <v>0</v>
      </c>
      <c r="AVP10">
        <f t="shared" si="18"/>
        <v>0</v>
      </c>
      <c r="AVQ10">
        <f t="shared" si="18"/>
        <v>0</v>
      </c>
      <c r="AVR10">
        <f t="shared" si="18"/>
        <v>0</v>
      </c>
      <c r="AVS10">
        <f t="shared" si="18"/>
        <v>0</v>
      </c>
      <c r="AVT10">
        <f t="shared" si="18"/>
        <v>0</v>
      </c>
      <c r="AVU10">
        <f t="shared" si="18"/>
        <v>0</v>
      </c>
      <c r="AVV10">
        <f t="shared" si="18"/>
        <v>0</v>
      </c>
      <c r="AVW10">
        <f t="shared" si="18"/>
        <v>0</v>
      </c>
      <c r="AVX10">
        <f t="shared" si="18"/>
        <v>0</v>
      </c>
      <c r="AVY10">
        <f t="shared" si="18"/>
        <v>0</v>
      </c>
      <c r="AVZ10">
        <f t="shared" si="18"/>
        <v>0</v>
      </c>
      <c r="AWA10">
        <f t="shared" si="18"/>
        <v>0</v>
      </c>
      <c r="AWB10">
        <f t="shared" si="18"/>
        <v>0</v>
      </c>
      <c r="AWC10">
        <f t="shared" si="18"/>
        <v>0</v>
      </c>
      <c r="AWD10">
        <f t="shared" si="18"/>
        <v>0</v>
      </c>
      <c r="AWE10">
        <f t="shared" si="18"/>
        <v>0</v>
      </c>
      <c r="AWF10">
        <f t="shared" si="18"/>
        <v>0</v>
      </c>
      <c r="AWG10">
        <f t="shared" si="18"/>
        <v>0</v>
      </c>
      <c r="AWH10">
        <f t="shared" ref="AWH10:AYS10" si="19">+AWH1/2</f>
        <v>0</v>
      </c>
      <c r="AWI10">
        <f t="shared" si="19"/>
        <v>0</v>
      </c>
      <c r="AWJ10">
        <f t="shared" si="19"/>
        <v>0</v>
      </c>
      <c r="AWK10">
        <f t="shared" si="19"/>
        <v>0</v>
      </c>
      <c r="AWL10">
        <f t="shared" si="19"/>
        <v>0</v>
      </c>
      <c r="AWM10">
        <f t="shared" si="19"/>
        <v>0</v>
      </c>
      <c r="AWN10">
        <f t="shared" si="19"/>
        <v>0</v>
      </c>
      <c r="AWO10">
        <f t="shared" si="19"/>
        <v>0</v>
      </c>
      <c r="AWP10">
        <f t="shared" si="19"/>
        <v>0</v>
      </c>
      <c r="AWQ10">
        <f t="shared" si="19"/>
        <v>0</v>
      </c>
      <c r="AWR10">
        <f t="shared" si="19"/>
        <v>0</v>
      </c>
      <c r="AWS10">
        <f t="shared" si="19"/>
        <v>0</v>
      </c>
      <c r="AWT10">
        <f t="shared" si="19"/>
        <v>0</v>
      </c>
      <c r="AWU10">
        <f t="shared" si="19"/>
        <v>0</v>
      </c>
      <c r="AWV10">
        <f t="shared" si="19"/>
        <v>0</v>
      </c>
      <c r="AWW10">
        <f t="shared" si="19"/>
        <v>0</v>
      </c>
      <c r="AWX10">
        <f t="shared" si="19"/>
        <v>0</v>
      </c>
      <c r="AWY10">
        <f t="shared" si="19"/>
        <v>0</v>
      </c>
      <c r="AWZ10">
        <f t="shared" si="19"/>
        <v>0</v>
      </c>
      <c r="AXA10">
        <f t="shared" si="19"/>
        <v>0</v>
      </c>
      <c r="AXB10">
        <f t="shared" si="19"/>
        <v>0</v>
      </c>
      <c r="AXC10">
        <f t="shared" si="19"/>
        <v>0</v>
      </c>
      <c r="AXD10">
        <f t="shared" si="19"/>
        <v>0</v>
      </c>
      <c r="AXE10">
        <f t="shared" si="19"/>
        <v>0</v>
      </c>
      <c r="AXF10">
        <f t="shared" si="19"/>
        <v>0</v>
      </c>
      <c r="AXG10">
        <f t="shared" si="19"/>
        <v>0</v>
      </c>
      <c r="AXH10">
        <f t="shared" si="19"/>
        <v>0</v>
      </c>
      <c r="AXI10">
        <f t="shared" si="19"/>
        <v>0</v>
      </c>
      <c r="AXJ10">
        <f t="shared" si="19"/>
        <v>0</v>
      </c>
      <c r="AXK10">
        <f t="shared" si="19"/>
        <v>0</v>
      </c>
      <c r="AXL10">
        <f t="shared" si="19"/>
        <v>0</v>
      </c>
      <c r="AXM10">
        <f t="shared" si="19"/>
        <v>0</v>
      </c>
      <c r="AXN10">
        <f t="shared" si="19"/>
        <v>0</v>
      </c>
      <c r="AXO10">
        <f t="shared" si="19"/>
        <v>0</v>
      </c>
      <c r="AXP10">
        <f t="shared" si="19"/>
        <v>0</v>
      </c>
      <c r="AXQ10">
        <f t="shared" si="19"/>
        <v>0</v>
      </c>
      <c r="AXR10">
        <f t="shared" si="19"/>
        <v>0</v>
      </c>
      <c r="AXS10">
        <f t="shared" si="19"/>
        <v>0</v>
      </c>
      <c r="AXT10">
        <f t="shared" si="19"/>
        <v>0</v>
      </c>
      <c r="AXU10">
        <f t="shared" si="19"/>
        <v>0</v>
      </c>
      <c r="AXV10">
        <f t="shared" si="19"/>
        <v>0</v>
      </c>
      <c r="AXW10">
        <f t="shared" si="19"/>
        <v>0</v>
      </c>
      <c r="AXX10">
        <f t="shared" si="19"/>
        <v>0</v>
      </c>
      <c r="AXY10">
        <f t="shared" si="19"/>
        <v>0</v>
      </c>
      <c r="AXZ10">
        <f t="shared" si="19"/>
        <v>0</v>
      </c>
      <c r="AYA10">
        <f t="shared" si="19"/>
        <v>0</v>
      </c>
      <c r="AYB10">
        <f t="shared" si="19"/>
        <v>0</v>
      </c>
      <c r="AYC10">
        <f t="shared" si="19"/>
        <v>0</v>
      </c>
      <c r="AYD10">
        <f t="shared" si="19"/>
        <v>0</v>
      </c>
      <c r="AYE10">
        <f t="shared" si="19"/>
        <v>0</v>
      </c>
      <c r="AYF10">
        <f t="shared" si="19"/>
        <v>0</v>
      </c>
      <c r="AYG10">
        <f t="shared" si="19"/>
        <v>0</v>
      </c>
      <c r="AYH10">
        <f t="shared" si="19"/>
        <v>0</v>
      </c>
      <c r="AYI10">
        <f t="shared" si="19"/>
        <v>0</v>
      </c>
      <c r="AYJ10">
        <f t="shared" si="19"/>
        <v>0</v>
      </c>
      <c r="AYK10">
        <f t="shared" si="19"/>
        <v>0</v>
      </c>
      <c r="AYL10">
        <f t="shared" si="19"/>
        <v>0</v>
      </c>
      <c r="AYM10">
        <f t="shared" si="19"/>
        <v>0</v>
      </c>
      <c r="AYN10">
        <f t="shared" si="19"/>
        <v>0</v>
      </c>
      <c r="AYO10">
        <f t="shared" si="19"/>
        <v>0</v>
      </c>
      <c r="AYP10">
        <f t="shared" si="19"/>
        <v>0</v>
      </c>
      <c r="AYQ10">
        <f t="shared" si="19"/>
        <v>0</v>
      </c>
      <c r="AYR10">
        <f t="shared" si="19"/>
        <v>0</v>
      </c>
      <c r="AYS10">
        <f t="shared" si="19"/>
        <v>0</v>
      </c>
      <c r="AYT10">
        <f t="shared" ref="AYT10:BBE10" si="20">+AYT1/2</f>
        <v>0</v>
      </c>
      <c r="AYU10">
        <f t="shared" si="20"/>
        <v>0</v>
      </c>
      <c r="AYV10">
        <f t="shared" si="20"/>
        <v>0</v>
      </c>
      <c r="AYW10">
        <f t="shared" si="20"/>
        <v>0</v>
      </c>
      <c r="AYX10">
        <f t="shared" si="20"/>
        <v>0</v>
      </c>
      <c r="AYY10">
        <f t="shared" si="20"/>
        <v>0</v>
      </c>
      <c r="AYZ10">
        <f t="shared" si="20"/>
        <v>0</v>
      </c>
      <c r="AZA10">
        <f t="shared" si="20"/>
        <v>0</v>
      </c>
      <c r="AZB10">
        <f t="shared" si="20"/>
        <v>0</v>
      </c>
      <c r="AZC10">
        <f t="shared" si="20"/>
        <v>0</v>
      </c>
      <c r="AZD10">
        <f t="shared" si="20"/>
        <v>0</v>
      </c>
      <c r="AZE10">
        <f t="shared" si="20"/>
        <v>0</v>
      </c>
      <c r="AZF10">
        <f t="shared" si="20"/>
        <v>0</v>
      </c>
      <c r="AZG10">
        <f t="shared" si="20"/>
        <v>0</v>
      </c>
      <c r="AZH10">
        <f t="shared" si="20"/>
        <v>0</v>
      </c>
      <c r="AZI10">
        <f t="shared" si="20"/>
        <v>0</v>
      </c>
      <c r="AZJ10">
        <f t="shared" si="20"/>
        <v>0</v>
      </c>
      <c r="AZK10">
        <f t="shared" si="20"/>
        <v>0</v>
      </c>
      <c r="AZL10">
        <f t="shared" si="20"/>
        <v>0</v>
      </c>
      <c r="AZM10">
        <f t="shared" si="20"/>
        <v>0</v>
      </c>
      <c r="AZN10">
        <f t="shared" si="20"/>
        <v>0</v>
      </c>
      <c r="AZO10">
        <f t="shared" si="20"/>
        <v>0</v>
      </c>
      <c r="AZP10">
        <f t="shared" si="20"/>
        <v>0</v>
      </c>
      <c r="AZQ10">
        <f t="shared" si="20"/>
        <v>0</v>
      </c>
      <c r="AZR10">
        <f t="shared" si="20"/>
        <v>0</v>
      </c>
      <c r="AZS10">
        <f t="shared" si="20"/>
        <v>0</v>
      </c>
      <c r="AZT10">
        <f t="shared" si="20"/>
        <v>0</v>
      </c>
      <c r="AZU10">
        <f t="shared" si="20"/>
        <v>0</v>
      </c>
      <c r="AZV10">
        <f t="shared" si="20"/>
        <v>0</v>
      </c>
      <c r="AZW10">
        <f t="shared" si="20"/>
        <v>0</v>
      </c>
      <c r="AZX10">
        <f t="shared" si="20"/>
        <v>0</v>
      </c>
      <c r="AZY10">
        <f t="shared" si="20"/>
        <v>0</v>
      </c>
      <c r="AZZ10">
        <f t="shared" si="20"/>
        <v>0</v>
      </c>
      <c r="BAA10">
        <f t="shared" si="20"/>
        <v>0</v>
      </c>
      <c r="BAB10">
        <f t="shared" si="20"/>
        <v>0</v>
      </c>
      <c r="BAC10">
        <f t="shared" si="20"/>
        <v>0</v>
      </c>
      <c r="BAD10">
        <f t="shared" si="20"/>
        <v>0</v>
      </c>
      <c r="BAE10">
        <f t="shared" si="20"/>
        <v>0</v>
      </c>
      <c r="BAF10">
        <f t="shared" si="20"/>
        <v>0</v>
      </c>
      <c r="BAG10">
        <f t="shared" si="20"/>
        <v>0</v>
      </c>
      <c r="BAH10">
        <f t="shared" si="20"/>
        <v>0</v>
      </c>
      <c r="BAI10">
        <f t="shared" si="20"/>
        <v>0</v>
      </c>
      <c r="BAJ10">
        <f t="shared" si="20"/>
        <v>0</v>
      </c>
      <c r="BAK10">
        <f t="shared" si="20"/>
        <v>0</v>
      </c>
      <c r="BAL10">
        <f t="shared" si="20"/>
        <v>0</v>
      </c>
      <c r="BAM10">
        <f t="shared" si="20"/>
        <v>0</v>
      </c>
      <c r="BAN10">
        <f t="shared" si="20"/>
        <v>0</v>
      </c>
      <c r="BAO10">
        <f t="shared" si="20"/>
        <v>0</v>
      </c>
      <c r="BAP10">
        <f t="shared" si="20"/>
        <v>0</v>
      </c>
      <c r="BAQ10">
        <f t="shared" si="20"/>
        <v>0</v>
      </c>
      <c r="BAR10">
        <f t="shared" si="20"/>
        <v>0</v>
      </c>
      <c r="BAS10">
        <f t="shared" si="20"/>
        <v>0</v>
      </c>
      <c r="BAT10">
        <f t="shared" si="20"/>
        <v>0</v>
      </c>
      <c r="BAU10">
        <f t="shared" si="20"/>
        <v>0</v>
      </c>
      <c r="BAV10">
        <f t="shared" si="20"/>
        <v>0</v>
      </c>
      <c r="BAW10">
        <f t="shared" si="20"/>
        <v>0</v>
      </c>
      <c r="BAX10">
        <f t="shared" si="20"/>
        <v>0</v>
      </c>
      <c r="BAY10">
        <f t="shared" si="20"/>
        <v>0</v>
      </c>
      <c r="BAZ10">
        <f t="shared" si="20"/>
        <v>0</v>
      </c>
      <c r="BBA10">
        <f t="shared" si="20"/>
        <v>0</v>
      </c>
      <c r="BBB10">
        <f t="shared" si="20"/>
        <v>0</v>
      </c>
      <c r="BBC10">
        <f t="shared" si="20"/>
        <v>0</v>
      </c>
      <c r="BBD10">
        <f t="shared" si="20"/>
        <v>0</v>
      </c>
      <c r="BBE10">
        <f t="shared" si="20"/>
        <v>0</v>
      </c>
      <c r="BBF10">
        <f t="shared" ref="BBF10:BDQ10" si="21">+BBF1/2</f>
        <v>0</v>
      </c>
      <c r="BBG10">
        <f t="shared" si="21"/>
        <v>0</v>
      </c>
      <c r="BBH10">
        <f t="shared" si="21"/>
        <v>0</v>
      </c>
      <c r="BBI10">
        <f t="shared" si="21"/>
        <v>0</v>
      </c>
      <c r="BBJ10">
        <f t="shared" si="21"/>
        <v>0</v>
      </c>
      <c r="BBK10">
        <f t="shared" si="21"/>
        <v>0</v>
      </c>
      <c r="BBL10">
        <f t="shared" si="21"/>
        <v>0</v>
      </c>
      <c r="BBM10">
        <f t="shared" si="21"/>
        <v>0</v>
      </c>
      <c r="BBN10">
        <f t="shared" si="21"/>
        <v>0</v>
      </c>
      <c r="BBO10">
        <f t="shared" si="21"/>
        <v>0</v>
      </c>
      <c r="BBP10">
        <f t="shared" si="21"/>
        <v>0</v>
      </c>
      <c r="BBQ10">
        <f t="shared" si="21"/>
        <v>0</v>
      </c>
      <c r="BBR10">
        <f t="shared" si="21"/>
        <v>0</v>
      </c>
      <c r="BBS10">
        <f t="shared" si="21"/>
        <v>0</v>
      </c>
      <c r="BBT10">
        <f t="shared" si="21"/>
        <v>0</v>
      </c>
      <c r="BBU10">
        <f t="shared" si="21"/>
        <v>0</v>
      </c>
      <c r="BBV10">
        <f t="shared" si="21"/>
        <v>0</v>
      </c>
      <c r="BBW10">
        <f t="shared" si="21"/>
        <v>0</v>
      </c>
      <c r="BBX10">
        <f t="shared" si="21"/>
        <v>0</v>
      </c>
      <c r="BBY10">
        <f t="shared" si="21"/>
        <v>0</v>
      </c>
      <c r="BBZ10">
        <f t="shared" si="21"/>
        <v>0</v>
      </c>
      <c r="BCA10">
        <f t="shared" si="21"/>
        <v>0</v>
      </c>
      <c r="BCB10">
        <f t="shared" si="21"/>
        <v>0</v>
      </c>
      <c r="BCC10">
        <f t="shared" si="21"/>
        <v>0</v>
      </c>
      <c r="BCD10">
        <f t="shared" si="21"/>
        <v>0</v>
      </c>
      <c r="BCE10">
        <f t="shared" si="21"/>
        <v>0</v>
      </c>
      <c r="BCF10">
        <f t="shared" si="21"/>
        <v>0</v>
      </c>
      <c r="BCG10">
        <f t="shared" si="21"/>
        <v>0</v>
      </c>
      <c r="BCH10">
        <f t="shared" si="21"/>
        <v>0</v>
      </c>
      <c r="BCI10">
        <f t="shared" si="21"/>
        <v>0</v>
      </c>
      <c r="BCJ10">
        <f t="shared" si="21"/>
        <v>0</v>
      </c>
      <c r="BCK10">
        <f t="shared" si="21"/>
        <v>0</v>
      </c>
      <c r="BCL10">
        <f t="shared" si="21"/>
        <v>0</v>
      </c>
      <c r="BCM10">
        <f t="shared" si="21"/>
        <v>0</v>
      </c>
      <c r="BCN10">
        <f t="shared" si="21"/>
        <v>0</v>
      </c>
      <c r="BCO10">
        <f t="shared" si="21"/>
        <v>0</v>
      </c>
      <c r="BCP10">
        <f t="shared" si="21"/>
        <v>0</v>
      </c>
      <c r="BCQ10">
        <f t="shared" si="21"/>
        <v>0</v>
      </c>
      <c r="BCR10">
        <f t="shared" si="21"/>
        <v>0</v>
      </c>
      <c r="BCS10">
        <f t="shared" si="21"/>
        <v>0</v>
      </c>
      <c r="BCT10">
        <f t="shared" si="21"/>
        <v>0</v>
      </c>
      <c r="BCU10">
        <f t="shared" si="21"/>
        <v>0</v>
      </c>
      <c r="BCV10">
        <f t="shared" si="21"/>
        <v>0</v>
      </c>
      <c r="BCW10">
        <f t="shared" si="21"/>
        <v>0</v>
      </c>
      <c r="BCX10">
        <f t="shared" si="21"/>
        <v>0</v>
      </c>
      <c r="BCY10">
        <f t="shared" si="21"/>
        <v>0</v>
      </c>
      <c r="BCZ10">
        <f t="shared" si="21"/>
        <v>0</v>
      </c>
      <c r="BDA10">
        <f t="shared" si="21"/>
        <v>0</v>
      </c>
      <c r="BDB10">
        <f t="shared" si="21"/>
        <v>0</v>
      </c>
      <c r="BDC10">
        <f t="shared" si="21"/>
        <v>0</v>
      </c>
      <c r="BDD10">
        <f t="shared" si="21"/>
        <v>0</v>
      </c>
      <c r="BDE10">
        <f t="shared" si="21"/>
        <v>0</v>
      </c>
      <c r="BDF10">
        <f t="shared" si="21"/>
        <v>0</v>
      </c>
      <c r="BDG10">
        <f t="shared" si="21"/>
        <v>0</v>
      </c>
      <c r="BDH10">
        <f t="shared" si="21"/>
        <v>0</v>
      </c>
      <c r="BDI10">
        <f t="shared" si="21"/>
        <v>0</v>
      </c>
      <c r="BDJ10">
        <f t="shared" si="21"/>
        <v>0</v>
      </c>
      <c r="BDK10">
        <f t="shared" si="21"/>
        <v>0</v>
      </c>
      <c r="BDL10">
        <f t="shared" si="21"/>
        <v>0</v>
      </c>
      <c r="BDM10">
        <f t="shared" si="21"/>
        <v>0</v>
      </c>
      <c r="BDN10">
        <f t="shared" si="21"/>
        <v>0</v>
      </c>
      <c r="BDO10">
        <f t="shared" si="21"/>
        <v>0</v>
      </c>
      <c r="BDP10">
        <f t="shared" si="21"/>
        <v>0</v>
      </c>
      <c r="BDQ10">
        <f t="shared" si="21"/>
        <v>0</v>
      </c>
      <c r="BDR10">
        <f t="shared" ref="BDR10:BGC10" si="22">+BDR1/2</f>
        <v>0</v>
      </c>
      <c r="BDS10">
        <f t="shared" si="22"/>
        <v>0</v>
      </c>
      <c r="BDT10">
        <f t="shared" si="22"/>
        <v>0</v>
      </c>
      <c r="BDU10">
        <f t="shared" si="22"/>
        <v>0</v>
      </c>
      <c r="BDV10">
        <f t="shared" si="22"/>
        <v>0</v>
      </c>
      <c r="BDW10">
        <f t="shared" si="22"/>
        <v>0</v>
      </c>
      <c r="BDX10">
        <f t="shared" si="22"/>
        <v>0</v>
      </c>
      <c r="BDY10">
        <f t="shared" si="22"/>
        <v>0</v>
      </c>
      <c r="BDZ10">
        <f t="shared" si="22"/>
        <v>0</v>
      </c>
      <c r="BEA10">
        <f t="shared" si="22"/>
        <v>0</v>
      </c>
      <c r="BEB10">
        <f t="shared" si="22"/>
        <v>0</v>
      </c>
      <c r="BEC10">
        <f t="shared" si="22"/>
        <v>0</v>
      </c>
      <c r="BED10">
        <f t="shared" si="22"/>
        <v>0</v>
      </c>
      <c r="BEE10">
        <f t="shared" si="22"/>
        <v>0</v>
      </c>
      <c r="BEF10">
        <f t="shared" si="22"/>
        <v>0</v>
      </c>
      <c r="BEG10">
        <f t="shared" si="22"/>
        <v>0</v>
      </c>
      <c r="BEH10">
        <f t="shared" si="22"/>
        <v>0</v>
      </c>
      <c r="BEI10">
        <f t="shared" si="22"/>
        <v>0</v>
      </c>
      <c r="BEJ10">
        <f t="shared" si="22"/>
        <v>0</v>
      </c>
      <c r="BEK10">
        <f t="shared" si="22"/>
        <v>0</v>
      </c>
      <c r="BEL10">
        <f t="shared" si="22"/>
        <v>0</v>
      </c>
      <c r="BEM10">
        <f t="shared" si="22"/>
        <v>0</v>
      </c>
      <c r="BEN10">
        <f t="shared" si="22"/>
        <v>0</v>
      </c>
      <c r="BEO10">
        <f t="shared" si="22"/>
        <v>0</v>
      </c>
      <c r="BEP10">
        <f t="shared" si="22"/>
        <v>0</v>
      </c>
      <c r="BEQ10">
        <f t="shared" si="22"/>
        <v>0</v>
      </c>
      <c r="BER10">
        <f t="shared" si="22"/>
        <v>0</v>
      </c>
      <c r="BES10">
        <f t="shared" si="22"/>
        <v>0</v>
      </c>
      <c r="BET10">
        <f t="shared" si="22"/>
        <v>0</v>
      </c>
      <c r="BEU10">
        <f t="shared" si="22"/>
        <v>0</v>
      </c>
      <c r="BEV10">
        <f t="shared" si="22"/>
        <v>0</v>
      </c>
      <c r="BEW10">
        <f t="shared" si="22"/>
        <v>0</v>
      </c>
      <c r="BEX10">
        <f t="shared" si="22"/>
        <v>0</v>
      </c>
      <c r="BEY10">
        <f t="shared" si="22"/>
        <v>0</v>
      </c>
      <c r="BEZ10">
        <f t="shared" si="22"/>
        <v>0</v>
      </c>
      <c r="BFA10">
        <f t="shared" si="22"/>
        <v>0</v>
      </c>
      <c r="BFB10">
        <f t="shared" si="22"/>
        <v>0</v>
      </c>
      <c r="BFC10">
        <f t="shared" si="22"/>
        <v>0</v>
      </c>
      <c r="BFD10">
        <f t="shared" si="22"/>
        <v>0</v>
      </c>
      <c r="BFE10">
        <f t="shared" si="22"/>
        <v>0</v>
      </c>
      <c r="BFF10">
        <f t="shared" si="22"/>
        <v>0</v>
      </c>
      <c r="BFG10">
        <f t="shared" si="22"/>
        <v>0</v>
      </c>
      <c r="BFH10">
        <f t="shared" si="22"/>
        <v>0</v>
      </c>
      <c r="BFI10">
        <f t="shared" si="22"/>
        <v>0</v>
      </c>
      <c r="BFJ10">
        <f t="shared" si="22"/>
        <v>0</v>
      </c>
      <c r="BFK10">
        <f t="shared" si="22"/>
        <v>0</v>
      </c>
      <c r="BFL10">
        <f t="shared" si="22"/>
        <v>0</v>
      </c>
      <c r="BFM10">
        <f t="shared" si="22"/>
        <v>0</v>
      </c>
      <c r="BFN10">
        <f t="shared" si="22"/>
        <v>0</v>
      </c>
      <c r="BFO10">
        <f t="shared" si="22"/>
        <v>0</v>
      </c>
      <c r="BFP10">
        <f t="shared" si="22"/>
        <v>0</v>
      </c>
      <c r="BFQ10">
        <f t="shared" si="22"/>
        <v>0</v>
      </c>
      <c r="BFR10">
        <f t="shared" si="22"/>
        <v>0</v>
      </c>
      <c r="BFS10">
        <f t="shared" si="22"/>
        <v>0</v>
      </c>
      <c r="BFT10">
        <f t="shared" si="22"/>
        <v>0</v>
      </c>
      <c r="BFU10">
        <f t="shared" si="22"/>
        <v>0</v>
      </c>
      <c r="BFV10">
        <f t="shared" si="22"/>
        <v>0</v>
      </c>
      <c r="BFW10">
        <f t="shared" si="22"/>
        <v>0</v>
      </c>
      <c r="BFX10">
        <f t="shared" si="22"/>
        <v>0</v>
      </c>
      <c r="BFY10">
        <f t="shared" si="22"/>
        <v>0</v>
      </c>
      <c r="BFZ10">
        <f t="shared" si="22"/>
        <v>0</v>
      </c>
      <c r="BGA10">
        <f t="shared" si="22"/>
        <v>0</v>
      </c>
      <c r="BGB10">
        <f t="shared" si="22"/>
        <v>0</v>
      </c>
      <c r="BGC10">
        <f t="shared" si="22"/>
        <v>0</v>
      </c>
      <c r="BGD10">
        <f t="shared" ref="BGD10:BIO10" si="23">+BGD1/2</f>
        <v>0</v>
      </c>
      <c r="BGE10">
        <f t="shared" si="23"/>
        <v>0</v>
      </c>
      <c r="BGF10">
        <f t="shared" si="23"/>
        <v>0</v>
      </c>
      <c r="BGG10">
        <f t="shared" si="23"/>
        <v>0</v>
      </c>
      <c r="BGH10">
        <f t="shared" si="23"/>
        <v>0</v>
      </c>
      <c r="BGI10">
        <f t="shared" si="23"/>
        <v>0</v>
      </c>
      <c r="BGJ10">
        <f t="shared" si="23"/>
        <v>0</v>
      </c>
      <c r="BGK10">
        <f t="shared" si="23"/>
        <v>0</v>
      </c>
      <c r="BGL10">
        <f t="shared" si="23"/>
        <v>0</v>
      </c>
      <c r="BGM10">
        <f t="shared" si="23"/>
        <v>0</v>
      </c>
      <c r="BGN10">
        <f t="shared" si="23"/>
        <v>0</v>
      </c>
      <c r="BGO10">
        <f t="shared" si="23"/>
        <v>0</v>
      </c>
      <c r="BGP10">
        <f t="shared" si="23"/>
        <v>0</v>
      </c>
      <c r="BGQ10">
        <f t="shared" si="23"/>
        <v>0</v>
      </c>
      <c r="BGR10">
        <f t="shared" si="23"/>
        <v>0</v>
      </c>
      <c r="BGS10">
        <f t="shared" si="23"/>
        <v>0</v>
      </c>
      <c r="BGT10">
        <f t="shared" si="23"/>
        <v>0</v>
      </c>
      <c r="BGU10">
        <f t="shared" si="23"/>
        <v>0</v>
      </c>
      <c r="BGV10">
        <f t="shared" si="23"/>
        <v>0</v>
      </c>
      <c r="BGW10">
        <f t="shared" si="23"/>
        <v>0</v>
      </c>
      <c r="BGX10">
        <f t="shared" si="23"/>
        <v>0</v>
      </c>
      <c r="BGY10">
        <f t="shared" si="23"/>
        <v>0</v>
      </c>
      <c r="BGZ10">
        <f t="shared" si="23"/>
        <v>0</v>
      </c>
      <c r="BHA10">
        <f t="shared" si="23"/>
        <v>0</v>
      </c>
      <c r="BHB10">
        <f t="shared" si="23"/>
        <v>0</v>
      </c>
      <c r="BHC10">
        <f t="shared" si="23"/>
        <v>0</v>
      </c>
      <c r="BHD10">
        <f t="shared" si="23"/>
        <v>0</v>
      </c>
      <c r="BHE10">
        <f t="shared" si="23"/>
        <v>0</v>
      </c>
      <c r="BHF10">
        <f t="shared" si="23"/>
        <v>0</v>
      </c>
      <c r="BHG10">
        <f t="shared" si="23"/>
        <v>0</v>
      </c>
      <c r="BHH10">
        <f t="shared" si="23"/>
        <v>0</v>
      </c>
      <c r="BHI10">
        <f t="shared" si="23"/>
        <v>0</v>
      </c>
      <c r="BHJ10">
        <f t="shared" si="23"/>
        <v>0</v>
      </c>
      <c r="BHK10">
        <f t="shared" si="23"/>
        <v>0</v>
      </c>
      <c r="BHL10">
        <f t="shared" si="23"/>
        <v>0</v>
      </c>
      <c r="BHM10">
        <f t="shared" si="23"/>
        <v>0</v>
      </c>
      <c r="BHN10">
        <f t="shared" si="23"/>
        <v>0</v>
      </c>
      <c r="BHO10">
        <f t="shared" si="23"/>
        <v>0</v>
      </c>
      <c r="BHP10">
        <f t="shared" si="23"/>
        <v>0</v>
      </c>
      <c r="BHQ10">
        <f t="shared" si="23"/>
        <v>0</v>
      </c>
      <c r="BHR10">
        <f t="shared" si="23"/>
        <v>0</v>
      </c>
      <c r="BHS10">
        <f t="shared" si="23"/>
        <v>0</v>
      </c>
      <c r="BHT10">
        <f t="shared" si="23"/>
        <v>0</v>
      </c>
      <c r="BHU10">
        <f t="shared" si="23"/>
        <v>0</v>
      </c>
      <c r="BHV10">
        <f t="shared" si="23"/>
        <v>0</v>
      </c>
      <c r="BHW10">
        <f t="shared" si="23"/>
        <v>0</v>
      </c>
      <c r="BHX10">
        <f t="shared" si="23"/>
        <v>0</v>
      </c>
      <c r="BHY10">
        <f t="shared" si="23"/>
        <v>0</v>
      </c>
      <c r="BHZ10">
        <f t="shared" si="23"/>
        <v>0</v>
      </c>
      <c r="BIA10">
        <f t="shared" si="23"/>
        <v>0</v>
      </c>
      <c r="BIB10">
        <f t="shared" si="23"/>
        <v>0</v>
      </c>
      <c r="BIC10">
        <f t="shared" si="23"/>
        <v>0</v>
      </c>
      <c r="BID10">
        <f t="shared" si="23"/>
        <v>0</v>
      </c>
      <c r="BIE10">
        <f t="shared" si="23"/>
        <v>0</v>
      </c>
      <c r="BIF10">
        <f t="shared" si="23"/>
        <v>0</v>
      </c>
      <c r="BIG10">
        <f t="shared" si="23"/>
        <v>0</v>
      </c>
      <c r="BIH10">
        <f t="shared" si="23"/>
        <v>0</v>
      </c>
      <c r="BII10">
        <f t="shared" si="23"/>
        <v>0</v>
      </c>
      <c r="BIJ10">
        <f t="shared" si="23"/>
        <v>0</v>
      </c>
      <c r="BIK10">
        <f t="shared" si="23"/>
        <v>0</v>
      </c>
      <c r="BIL10">
        <f t="shared" si="23"/>
        <v>0</v>
      </c>
      <c r="BIM10">
        <f t="shared" si="23"/>
        <v>0</v>
      </c>
      <c r="BIN10">
        <f t="shared" si="23"/>
        <v>0</v>
      </c>
      <c r="BIO10">
        <f t="shared" si="23"/>
        <v>0</v>
      </c>
      <c r="BIP10">
        <f t="shared" ref="BIP10:BLA10" si="24">+BIP1/2</f>
        <v>0</v>
      </c>
      <c r="BIQ10">
        <f t="shared" si="24"/>
        <v>0</v>
      </c>
      <c r="BIR10">
        <f t="shared" si="24"/>
        <v>0</v>
      </c>
      <c r="BIS10">
        <f t="shared" si="24"/>
        <v>0</v>
      </c>
      <c r="BIT10">
        <f t="shared" si="24"/>
        <v>0</v>
      </c>
      <c r="BIU10">
        <f t="shared" si="24"/>
        <v>0</v>
      </c>
      <c r="BIV10">
        <f t="shared" si="24"/>
        <v>0</v>
      </c>
      <c r="BIW10">
        <f t="shared" si="24"/>
        <v>0</v>
      </c>
      <c r="BIX10">
        <f t="shared" si="24"/>
        <v>0</v>
      </c>
      <c r="BIY10">
        <f t="shared" si="24"/>
        <v>0</v>
      </c>
      <c r="BIZ10">
        <f t="shared" si="24"/>
        <v>0</v>
      </c>
      <c r="BJA10">
        <f t="shared" si="24"/>
        <v>0</v>
      </c>
      <c r="BJB10">
        <f t="shared" si="24"/>
        <v>0</v>
      </c>
      <c r="BJC10">
        <f t="shared" si="24"/>
        <v>0</v>
      </c>
      <c r="BJD10">
        <f t="shared" si="24"/>
        <v>0</v>
      </c>
      <c r="BJE10">
        <f t="shared" si="24"/>
        <v>0</v>
      </c>
      <c r="BJF10">
        <f t="shared" si="24"/>
        <v>0</v>
      </c>
      <c r="BJG10">
        <f t="shared" si="24"/>
        <v>0</v>
      </c>
      <c r="BJH10">
        <f t="shared" si="24"/>
        <v>0</v>
      </c>
      <c r="BJI10">
        <f t="shared" si="24"/>
        <v>0</v>
      </c>
      <c r="BJJ10">
        <f t="shared" si="24"/>
        <v>0</v>
      </c>
      <c r="BJK10">
        <f t="shared" si="24"/>
        <v>0</v>
      </c>
      <c r="BJL10">
        <f t="shared" si="24"/>
        <v>0</v>
      </c>
      <c r="BJM10">
        <f t="shared" si="24"/>
        <v>0</v>
      </c>
      <c r="BJN10">
        <f t="shared" si="24"/>
        <v>0</v>
      </c>
      <c r="BJO10">
        <f t="shared" si="24"/>
        <v>0</v>
      </c>
      <c r="BJP10">
        <f t="shared" si="24"/>
        <v>0</v>
      </c>
      <c r="BJQ10">
        <f t="shared" si="24"/>
        <v>0</v>
      </c>
      <c r="BJR10">
        <f t="shared" si="24"/>
        <v>0</v>
      </c>
      <c r="BJS10">
        <f t="shared" si="24"/>
        <v>0</v>
      </c>
      <c r="BJT10">
        <f t="shared" si="24"/>
        <v>0</v>
      </c>
      <c r="BJU10">
        <f t="shared" si="24"/>
        <v>0</v>
      </c>
      <c r="BJV10">
        <f t="shared" si="24"/>
        <v>0</v>
      </c>
      <c r="BJW10">
        <f t="shared" si="24"/>
        <v>0</v>
      </c>
      <c r="BJX10">
        <f t="shared" si="24"/>
        <v>0</v>
      </c>
      <c r="BJY10">
        <f t="shared" si="24"/>
        <v>0</v>
      </c>
      <c r="BJZ10">
        <f t="shared" si="24"/>
        <v>0</v>
      </c>
      <c r="BKA10">
        <f t="shared" si="24"/>
        <v>0</v>
      </c>
      <c r="BKB10">
        <f t="shared" si="24"/>
        <v>0</v>
      </c>
      <c r="BKC10">
        <f t="shared" si="24"/>
        <v>0</v>
      </c>
      <c r="BKD10">
        <f t="shared" si="24"/>
        <v>0</v>
      </c>
      <c r="BKE10">
        <f t="shared" si="24"/>
        <v>0</v>
      </c>
      <c r="BKF10">
        <f t="shared" si="24"/>
        <v>0</v>
      </c>
      <c r="BKG10">
        <f t="shared" si="24"/>
        <v>0</v>
      </c>
      <c r="BKH10">
        <f t="shared" si="24"/>
        <v>0</v>
      </c>
      <c r="BKI10">
        <f t="shared" si="24"/>
        <v>0</v>
      </c>
      <c r="BKJ10">
        <f t="shared" si="24"/>
        <v>0</v>
      </c>
      <c r="BKK10">
        <f t="shared" si="24"/>
        <v>0</v>
      </c>
      <c r="BKL10">
        <f t="shared" si="24"/>
        <v>0</v>
      </c>
      <c r="BKM10">
        <f t="shared" si="24"/>
        <v>0</v>
      </c>
      <c r="BKN10">
        <f t="shared" si="24"/>
        <v>0</v>
      </c>
      <c r="BKO10">
        <f t="shared" si="24"/>
        <v>0</v>
      </c>
      <c r="BKP10">
        <f t="shared" si="24"/>
        <v>0</v>
      </c>
      <c r="BKQ10">
        <f t="shared" si="24"/>
        <v>0</v>
      </c>
      <c r="BKR10">
        <f t="shared" si="24"/>
        <v>0</v>
      </c>
      <c r="BKS10">
        <f t="shared" si="24"/>
        <v>0</v>
      </c>
      <c r="BKT10">
        <f t="shared" si="24"/>
        <v>0</v>
      </c>
      <c r="BKU10">
        <f t="shared" si="24"/>
        <v>0</v>
      </c>
      <c r="BKV10">
        <f t="shared" si="24"/>
        <v>0</v>
      </c>
      <c r="BKW10">
        <f t="shared" si="24"/>
        <v>0</v>
      </c>
      <c r="BKX10">
        <f t="shared" si="24"/>
        <v>0</v>
      </c>
      <c r="BKY10">
        <f t="shared" si="24"/>
        <v>0</v>
      </c>
      <c r="BKZ10">
        <f t="shared" si="24"/>
        <v>0</v>
      </c>
      <c r="BLA10">
        <f t="shared" si="24"/>
        <v>0</v>
      </c>
      <c r="BLB10">
        <f t="shared" ref="BLB10:BNM10" si="25">+BLB1/2</f>
        <v>0</v>
      </c>
      <c r="BLC10">
        <f t="shared" si="25"/>
        <v>0</v>
      </c>
      <c r="BLD10">
        <f t="shared" si="25"/>
        <v>0</v>
      </c>
      <c r="BLE10">
        <f t="shared" si="25"/>
        <v>0</v>
      </c>
      <c r="BLF10">
        <f t="shared" si="25"/>
        <v>0</v>
      </c>
      <c r="BLG10">
        <f t="shared" si="25"/>
        <v>0</v>
      </c>
      <c r="BLH10">
        <f t="shared" si="25"/>
        <v>0</v>
      </c>
      <c r="BLI10">
        <f t="shared" si="25"/>
        <v>0</v>
      </c>
      <c r="BLJ10">
        <f t="shared" si="25"/>
        <v>0</v>
      </c>
      <c r="BLK10">
        <f t="shared" si="25"/>
        <v>0</v>
      </c>
      <c r="BLL10">
        <f t="shared" si="25"/>
        <v>0</v>
      </c>
      <c r="BLM10">
        <f t="shared" si="25"/>
        <v>0</v>
      </c>
      <c r="BLN10">
        <f t="shared" si="25"/>
        <v>0</v>
      </c>
      <c r="BLO10">
        <f t="shared" si="25"/>
        <v>0</v>
      </c>
      <c r="BLP10">
        <f t="shared" si="25"/>
        <v>0</v>
      </c>
      <c r="BLQ10">
        <f t="shared" si="25"/>
        <v>0</v>
      </c>
      <c r="BLR10">
        <f t="shared" si="25"/>
        <v>0</v>
      </c>
      <c r="BLS10">
        <f t="shared" si="25"/>
        <v>0</v>
      </c>
      <c r="BLT10">
        <f t="shared" si="25"/>
        <v>0</v>
      </c>
      <c r="BLU10">
        <f t="shared" si="25"/>
        <v>0</v>
      </c>
      <c r="BLV10">
        <f t="shared" si="25"/>
        <v>0</v>
      </c>
      <c r="BLW10">
        <f t="shared" si="25"/>
        <v>0</v>
      </c>
      <c r="BLX10">
        <f t="shared" si="25"/>
        <v>0</v>
      </c>
      <c r="BLY10">
        <f t="shared" si="25"/>
        <v>0</v>
      </c>
      <c r="BLZ10">
        <f t="shared" si="25"/>
        <v>0</v>
      </c>
      <c r="BMA10">
        <f t="shared" si="25"/>
        <v>0</v>
      </c>
      <c r="BMB10">
        <f t="shared" si="25"/>
        <v>0</v>
      </c>
      <c r="BMC10">
        <f t="shared" si="25"/>
        <v>0</v>
      </c>
      <c r="BMD10">
        <f t="shared" si="25"/>
        <v>0</v>
      </c>
      <c r="BME10">
        <f t="shared" si="25"/>
        <v>0</v>
      </c>
      <c r="BMF10">
        <f t="shared" si="25"/>
        <v>0</v>
      </c>
      <c r="BMG10">
        <f t="shared" si="25"/>
        <v>0</v>
      </c>
      <c r="BMH10">
        <f t="shared" si="25"/>
        <v>0</v>
      </c>
      <c r="BMI10">
        <f t="shared" si="25"/>
        <v>0</v>
      </c>
      <c r="BMJ10">
        <f t="shared" si="25"/>
        <v>0</v>
      </c>
      <c r="BMK10">
        <f t="shared" si="25"/>
        <v>0</v>
      </c>
      <c r="BML10">
        <f t="shared" si="25"/>
        <v>0</v>
      </c>
      <c r="BMM10">
        <f t="shared" si="25"/>
        <v>0</v>
      </c>
      <c r="BMN10">
        <f t="shared" si="25"/>
        <v>0</v>
      </c>
      <c r="BMO10">
        <f t="shared" si="25"/>
        <v>0</v>
      </c>
      <c r="BMP10">
        <f t="shared" si="25"/>
        <v>0</v>
      </c>
      <c r="BMQ10">
        <f t="shared" si="25"/>
        <v>0</v>
      </c>
      <c r="BMR10">
        <f t="shared" si="25"/>
        <v>0</v>
      </c>
      <c r="BMS10">
        <f t="shared" si="25"/>
        <v>0</v>
      </c>
      <c r="BMT10">
        <f t="shared" si="25"/>
        <v>0</v>
      </c>
      <c r="BMU10">
        <f t="shared" si="25"/>
        <v>0</v>
      </c>
      <c r="BMV10">
        <f t="shared" si="25"/>
        <v>0</v>
      </c>
      <c r="BMW10">
        <f t="shared" si="25"/>
        <v>0</v>
      </c>
      <c r="BMX10">
        <f t="shared" si="25"/>
        <v>0</v>
      </c>
      <c r="BMY10">
        <f t="shared" si="25"/>
        <v>0</v>
      </c>
      <c r="BMZ10">
        <f t="shared" si="25"/>
        <v>0</v>
      </c>
      <c r="BNA10">
        <f t="shared" si="25"/>
        <v>0</v>
      </c>
      <c r="BNB10">
        <f t="shared" si="25"/>
        <v>0</v>
      </c>
      <c r="BNC10">
        <f t="shared" si="25"/>
        <v>0</v>
      </c>
      <c r="BND10">
        <f t="shared" si="25"/>
        <v>0</v>
      </c>
      <c r="BNE10">
        <f t="shared" si="25"/>
        <v>0</v>
      </c>
      <c r="BNF10">
        <f t="shared" si="25"/>
        <v>0</v>
      </c>
      <c r="BNG10">
        <f t="shared" si="25"/>
        <v>0</v>
      </c>
      <c r="BNH10">
        <f t="shared" si="25"/>
        <v>0</v>
      </c>
      <c r="BNI10">
        <f t="shared" si="25"/>
        <v>0</v>
      </c>
      <c r="BNJ10">
        <f t="shared" si="25"/>
        <v>0</v>
      </c>
      <c r="BNK10">
        <f t="shared" si="25"/>
        <v>0</v>
      </c>
      <c r="BNL10">
        <f t="shared" si="25"/>
        <v>0</v>
      </c>
      <c r="BNM10">
        <f t="shared" si="25"/>
        <v>0</v>
      </c>
      <c r="BNN10">
        <f t="shared" ref="BNN10:BPY10" si="26">+BNN1/2</f>
        <v>0</v>
      </c>
      <c r="BNO10">
        <f t="shared" si="26"/>
        <v>0</v>
      </c>
      <c r="BNP10">
        <f t="shared" si="26"/>
        <v>0</v>
      </c>
      <c r="BNQ10">
        <f t="shared" si="26"/>
        <v>0</v>
      </c>
      <c r="BNR10">
        <f t="shared" si="26"/>
        <v>0</v>
      </c>
      <c r="BNS10">
        <f t="shared" si="26"/>
        <v>0</v>
      </c>
      <c r="BNT10">
        <f t="shared" si="26"/>
        <v>0</v>
      </c>
      <c r="BNU10">
        <f t="shared" si="26"/>
        <v>0</v>
      </c>
      <c r="BNV10">
        <f t="shared" si="26"/>
        <v>0</v>
      </c>
      <c r="BNW10">
        <f t="shared" si="26"/>
        <v>0</v>
      </c>
      <c r="BNX10">
        <f t="shared" si="26"/>
        <v>0</v>
      </c>
      <c r="BNY10">
        <f t="shared" si="26"/>
        <v>0</v>
      </c>
      <c r="BNZ10">
        <f t="shared" si="26"/>
        <v>0</v>
      </c>
      <c r="BOA10">
        <f t="shared" si="26"/>
        <v>0</v>
      </c>
      <c r="BOB10">
        <f t="shared" si="26"/>
        <v>0</v>
      </c>
      <c r="BOC10">
        <f t="shared" si="26"/>
        <v>0</v>
      </c>
      <c r="BOD10">
        <f t="shared" si="26"/>
        <v>0</v>
      </c>
      <c r="BOE10">
        <f t="shared" si="26"/>
        <v>0</v>
      </c>
      <c r="BOF10">
        <f t="shared" si="26"/>
        <v>0</v>
      </c>
      <c r="BOG10">
        <f t="shared" si="26"/>
        <v>0</v>
      </c>
      <c r="BOH10">
        <f t="shared" si="26"/>
        <v>0</v>
      </c>
      <c r="BOI10">
        <f t="shared" si="26"/>
        <v>0</v>
      </c>
      <c r="BOJ10">
        <f t="shared" si="26"/>
        <v>0</v>
      </c>
      <c r="BOK10">
        <f t="shared" si="26"/>
        <v>0</v>
      </c>
      <c r="BOL10">
        <f t="shared" si="26"/>
        <v>0</v>
      </c>
      <c r="BOM10">
        <f t="shared" si="26"/>
        <v>0</v>
      </c>
      <c r="BON10">
        <f t="shared" si="26"/>
        <v>0</v>
      </c>
      <c r="BOO10">
        <f t="shared" si="26"/>
        <v>0</v>
      </c>
      <c r="BOP10">
        <f t="shared" si="26"/>
        <v>0</v>
      </c>
      <c r="BOQ10">
        <f t="shared" si="26"/>
        <v>0</v>
      </c>
      <c r="BOR10">
        <f t="shared" si="26"/>
        <v>0</v>
      </c>
      <c r="BOS10">
        <f t="shared" si="26"/>
        <v>0</v>
      </c>
      <c r="BOT10">
        <f t="shared" si="26"/>
        <v>0</v>
      </c>
      <c r="BOU10">
        <f t="shared" si="26"/>
        <v>0</v>
      </c>
      <c r="BOV10">
        <f t="shared" si="26"/>
        <v>0</v>
      </c>
      <c r="BOW10">
        <f t="shared" si="26"/>
        <v>0</v>
      </c>
      <c r="BOX10">
        <f t="shared" si="26"/>
        <v>0</v>
      </c>
      <c r="BOY10">
        <f t="shared" si="26"/>
        <v>0</v>
      </c>
      <c r="BOZ10">
        <f t="shared" si="26"/>
        <v>0</v>
      </c>
      <c r="BPA10">
        <f t="shared" si="26"/>
        <v>0</v>
      </c>
      <c r="BPB10">
        <f t="shared" si="26"/>
        <v>0</v>
      </c>
      <c r="BPC10">
        <f t="shared" si="26"/>
        <v>0</v>
      </c>
      <c r="BPD10">
        <f t="shared" si="26"/>
        <v>0</v>
      </c>
      <c r="BPE10">
        <f t="shared" si="26"/>
        <v>0</v>
      </c>
      <c r="BPF10">
        <f t="shared" si="26"/>
        <v>0</v>
      </c>
      <c r="BPG10">
        <f t="shared" si="26"/>
        <v>0</v>
      </c>
      <c r="BPH10">
        <f t="shared" si="26"/>
        <v>0</v>
      </c>
      <c r="BPI10">
        <f t="shared" si="26"/>
        <v>0</v>
      </c>
      <c r="BPJ10">
        <f t="shared" si="26"/>
        <v>0</v>
      </c>
      <c r="BPK10">
        <f t="shared" si="26"/>
        <v>0</v>
      </c>
      <c r="BPL10">
        <f t="shared" si="26"/>
        <v>0</v>
      </c>
      <c r="BPM10">
        <f t="shared" si="26"/>
        <v>0</v>
      </c>
      <c r="BPN10">
        <f t="shared" si="26"/>
        <v>0</v>
      </c>
      <c r="BPO10">
        <f t="shared" si="26"/>
        <v>0</v>
      </c>
      <c r="BPP10">
        <f t="shared" si="26"/>
        <v>0</v>
      </c>
      <c r="BPQ10">
        <f t="shared" si="26"/>
        <v>0</v>
      </c>
      <c r="BPR10">
        <f t="shared" si="26"/>
        <v>0</v>
      </c>
      <c r="BPS10">
        <f t="shared" si="26"/>
        <v>0</v>
      </c>
      <c r="BPT10">
        <f t="shared" si="26"/>
        <v>0</v>
      </c>
      <c r="BPU10">
        <f t="shared" si="26"/>
        <v>0</v>
      </c>
      <c r="BPV10">
        <f t="shared" si="26"/>
        <v>0</v>
      </c>
      <c r="BPW10">
        <f t="shared" si="26"/>
        <v>0</v>
      </c>
      <c r="BPX10">
        <f t="shared" si="26"/>
        <v>0</v>
      </c>
      <c r="BPY10">
        <f t="shared" si="26"/>
        <v>0</v>
      </c>
      <c r="BPZ10">
        <f t="shared" ref="BPZ10:BSK10" si="27">+BPZ1/2</f>
        <v>0</v>
      </c>
      <c r="BQA10">
        <f t="shared" si="27"/>
        <v>0</v>
      </c>
      <c r="BQB10">
        <f t="shared" si="27"/>
        <v>0</v>
      </c>
      <c r="BQC10">
        <f t="shared" si="27"/>
        <v>0</v>
      </c>
      <c r="BQD10">
        <f t="shared" si="27"/>
        <v>0</v>
      </c>
      <c r="BQE10">
        <f t="shared" si="27"/>
        <v>0</v>
      </c>
      <c r="BQF10">
        <f t="shared" si="27"/>
        <v>0</v>
      </c>
      <c r="BQG10">
        <f t="shared" si="27"/>
        <v>0</v>
      </c>
      <c r="BQH10">
        <f t="shared" si="27"/>
        <v>0</v>
      </c>
      <c r="BQI10">
        <f t="shared" si="27"/>
        <v>0</v>
      </c>
      <c r="BQJ10">
        <f t="shared" si="27"/>
        <v>0</v>
      </c>
      <c r="BQK10">
        <f t="shared" si="27"/>
        <v>0</v>
      </c>
      <c r="BQL10">
        <f t="shared" si="27"/>
        <v>0</v>
      </c>
      <c r="BQM10">
        <f t="shared" si="27"/>
        <v>0</v>
      </c>
      <c r="BQN10">
        <f t="shared" si="27"/>
        <v>0</v>
      </c>
      <c r="BQO10">
        <f t="shared" si="27"/>
        <v>0</v>
      </c>
      <c r="BQP10">
        <f t="shared" si="27"/>
        <v>0</v>
      </c>
      <c r="BQQ10">
        <f t="shared" si="27"/>
        <v>0</v>
      </c>
      <c r="BQR10">
        <f t="shared" si="27"/>
        <v>0</v>
      </c>
      <c r="BQS10">
        <f t="shared" si="27"/>
        <v>0</v>
      </c>
      <c r="BQT10">
        <f t="shared" si="27"/>
        <v>0</v>
      </c>
      <c r="BQU10">
        <f t="shared" si="27"/>
        <v>0</v>
      </c>
      <c r="BQV10">
        <f t="shared" si="27"/>
        <v>0</v>
      </c>
      <c r="BQW10">
        <f t="shared" si="27"/>
        <v>0</v>
      </c>
      <c r="BQX10">
        <f t="shared" si="27"/>
        <v>0</v>
      </c>
      <c r="BQY10">
        <f t="shared" si="27"/>
        <v>0</v>
      </c>
      <c r="BQZ10">
        <f t="shared" si="27"/>
        <v>0</v>
      </c>
      <c r="BRA10">
        <f t="shared" si="27"/>
        <v>0</v>
      </c>
      <c r="BRB10">
        <f t="shared" si="27"/>
        <v>0</v>
      </c>
      <c r="BRC10">
        <f t="shared" si="27"/>
        <v>0</v>
      </c>
      <c r="BRD10">
        <f t="shared" si="27"/>
        <v>0</v>
      </c>
      <c r="BRE10">
        <f t="shared" si="27"/>
        <v>0</v>
      </c>
      <c r="BRF10">
        <f t="shared" si="27"/>
        <v>0</v>
      </c>
      <c r="BRG10">
        <f t="shared" si="27"/>
        <v>0</v>
      </c>
      <c r="BRH10">
        <f t="shared" si="27"/>
        <v>0</v>
      </c>
      <c r="BRI10">
        <f t="shared" si="27"/>
        <v>0</v>
      </c>
      <c r="BRJ10">
        <f t="shared" si="27"/>
        <v>0</v>
      </c>
      <c r="BRK10">
        <f t="shared" si="27"/>
        <v>0</v>
      </c>
      <c r="BRL10">
        <f t="shared" si="27"/>
        <v>0</v>
      </c>
      <c r="BRM10">
        <f t="shared" si="27"/>
        <v>0</v>
      </c>
      <c r="BRN10">
        <f t="shared" si="27"/>
        <v>0</v>
      </c>
      <c r="BRO10">
        <f t="shared" si="27"/>
        <v>0</v>
      </c>
      <c r="BRP10">
        <f t="shared" si="27"/>
        <v>0</v>
      </c>
      <c r="BRQ10">
        <f t="shared" si="27"/>
        <v>0</v>
      </c>
      <c r="BRR10">
        <f t="shared" si="27"/>
        <v>0</v>
      </c>
      <c r="BRS10">
        <f t="shared" si="27"/>
        <v>0</v>
      </c>
      <c r="BRT10">
        <f t="shared" si="27"/>
        <v>0</v>
      </c>
      <c r="BRU10">
        <f t="shared" si="27"/>
        <v>0</v>
      </c>
      <c r="BRV10">
        <f t="shared" si="27"/>
        <v>0</v>
      </c>
      <c r="BRW10">
        <f t="shared" si="27"/>
        <v>0</v>
      </c>
      <c r="BRX10">
        <f t="shared" si="27"/>
        <v>0</v>
      </c>
      <c r="BRY10">
        <f t="shared" si="27"/>
        <v>0</v>
      </c>
      <c r="BRZ10">
        <f t="shared" si="27"/>
        <v>0</v>
      </c>
      <c r="BSA10">
        <f t="shared" si="27"/>
        <v>0</v>
      </c>
      <c r="BSB10">
        <f t="shared" si="27"/>
        <v>0</v>
      </c>
      <c r="BSC10">
        <f t="shared" si="27"/>
        <v>0</v>
      </c>
      <c r="BSD10">
        <f t="shared" si="27"/>
        <v>0</v>
      </c>
      <c r="BSE10">
        <f t="shared" si="27"/>
        <v>0</v>
      </c>
      <c r="BSF10">
        <f t="shared" si="27"/>
        <v>0</v>
      </c>
      <c r="BSG10">
        <f t="shared" si="27"/>
        <v>0</v>
      </c>
      <c r="BSH10">
        <f t="shared" si="27"/>
        <v>0</v>
      </c>
      <c r="BSI10">
        <f t="shared" si="27"/>
        <v>0</v>
      </c>
      <c r="BSJ10">
        <f t="shared" si="27"/>
        <v>0</v>
      </c>
      <c r="BSK10">
        <f t="shared" si="27"/>
        <v>0</v>
      </c>
      <c r="BSL10">
        <f t="shared" ref="BSL10:BUW10" si="28">+BSL1/2</f>
        <v>0</v>
      </c>
      <c r="BSM10">
        <f t="shared" si="28"/>
        <v>0</v>
      </c>
      <c r="BSN10">
        <f t="shared" si="28"/>
        <v>0</v>
      </c>
      <c r="BSO10">
        <f t="shared" si="28"/>
        <v>0</v>
      </c>
      <c r="BSP10">
        <f t="shared" si="28"/>
        <v>0</v>
      </c>
      <c r="BSQ10">
        <f t="shared" si="28"/>
        <v>0</v>
      </c>
      <c r="BSR10">
        <f t="shared" si="28"/>
        <v>0</v>
      </c>
      <c r="BSS10">
        <f t="shared" si="28"/>
        <v>0</v>
      </c>
      <c r="BST10">
        <f t="shared" si="28"/>
        <v>0</v>
      </c>
      <c r="BSU10">
        <f t="shared" si="28"/>
        <v>0</v>
      </c>
      <c r="BSV10">
        <f t="shared" si="28"/>
        <v>0</v>
      </c>
      <c r="BSW10">
        <f t="shared" si="28"/>
        <v>0</v>
      </c>
      <c r="BSX10">
        <f t="shared" si="28"/>
        <v>0</v>
      </c>
      <c r="BSY10">
        <f t="shared" si="28"/>
        <v>0</v>
      </c>
      <c r="BSZ10">
        <f t="shared" si="28"/>
        <v>0</v>
      </c>
      <c r="BTA10">
        <f t="shared" si="28"/>
        <v>0</v>
      </c>
      <c r="BTB10">
        <f t="shared" si="28"/>
        <v>0</v>
      </c>
      <c r="BTC10">
        <f t="shared" si="28"/>
        <v>0</v>
      </c>
      <c r="BTD10">
        <f t="shared" si="28"/>
        <v>0</v>
      </c>
      <c r="BTE10">
        <f t="shared" si="28"/>
        <v>0</v>
      </c>
      <c r="BTF10">
        <f t="shared" si="28"/>
        <v>0</v>
      </c>
      <c r="BTG10">
        <f t="shared" si="28"/>
        <v>0</v>
      </c>
      <c r="BTH10">
        <f t="shared" si="28"/>
        <v>0</v>
      </c>
      <c r="BTI10">
        <f t="shared" si="28"/>
        <v>0</v>
      </c>
      <c r="BTJ10">
        <f t="shared" si="28"/>
        <v>0</v>
      </c>
      <c r="BTK10">
        <f t="shared" si="28"/>
        <v>0</v>
      </c>
      <c r="BTL10">
        <f t="shared" si="28"/>
        <v>0</v>
      </c>
      <c r="BTM10">
        <f t="shared" si="28"/>
        <v>0</v>
      </c>
      <c r="BTN10">
        <f t="shared" si="28"/>
        <v>0</v>
      </c>
      <c r="BTO10">
        <f t="shared" si="28"/>
        <v>0</v>
      </c>
      <c r="BTP10">
        <f t="shared" si="28"/>
        <v>0</v>
      </c>
      <c r="BTQ10">
        <f t="shared" si="28"/>
        <v>0</v>
      </c>
      <c r="BTR10">
        <f t="shared" si="28"/>
        <v>0</v>
      </c>
      <c r="BTS10">
        <f t="shared" si="28"/>
        <v>0</v>
      </c>
      <c r="BTT10">
        <f t="shared" si="28"/>
        <v>0</v>
      </c>
      <c r="BTU10">
        <f t="shared" si="28"/>
        <v>0</v>
      </c>
      <c r="BTV10">
        <f t="shared" si="28"/>
        <v>0</v>
      </c>
      <c r="BTW10">
        <f t="shared" si="28"/>
        <v>0</v>
      </c>
      <c r="BTX10">
        <f t="shared" si="28"/>
        <v>0</v>
      </c>
      <c r="BTY10">
        <f t="shared" si="28"/>
        <v>0</v>
      </c>
      <c r="BTZ10">
        <f t="shared" si="28"/>
        <v>0</v>
      </c>
      <c r="BUA10">
        <f t="shared" si="28"/>
        <v>0</v>
      </c>
      <c r="BUB10">
        <f t="shared" si="28"/>
        <v>0</v>
      </c>
      <c r="BUC10">
        <f t="shared" si="28"/>
        <v>0</v>
      </c>
      <c r="BUD10">
        <f t="shared" si="28"/>
        <v>0</v>
      </c>
      <c r="BUE10">
        <f t="shared" si="28"/>
        <v>0</v>
      </c>
      <c r="BUF10">
        <f t="shared" si="28"/>
        <v>0</v>
      </c>
      <c r="BUG10">
        <f t="shared" si="28"/>
        <v>0</v>
      </c>
      <c r="BUH10">
        <f t="shared" si="28"/>
        <v>0</v>
      </c>
      <c r="BUI10">
        <f t="shared" si="28"/>
        <v>0</v>
      </c>
      <c r="BUJ10">
        <f t="shared" si="28"/>
        <v>0</v>
      </c>
      <c r="BUK10">
        <f t="shared" si="28"/>
        <v>0</v>
      </c>
      <c r="BUL10">
        <f t="shared" si="28"/>
        <v>0</v>
      </c>
      <c r="BUM10">
        <f t="shared" si="28"/>
        <v>0</v>
      </c>
      <c r="BUN10">
        <f t="shared" si="28"/>
        <v>0</v>
      </c>
      <c r="BUO10">
        <f t="shared" si="28"/>
        <v>0</v>
      </c>
      <c r="BUP10">
        <f t="shared" si="28"/>
        <v>0</v>
      </c>
      <c r="BUQ10">
        <f t="shared" si="28"/>
        <v>0</v>
      </c>
      <c r="BUR10">
        <f t="shared" si="28"/>
        <v>0</v>
      </c>
      <c r="BUS10">
        <f t="shared" si="28"/>
        <v>0</v>
      </c>
      <c r="BUT10">
        <f t="shared" si="28"/>
        <v>0</v>
      </c>
      <c r="BUU10">
        <f t="shared" si="28"/>
        <v>0</v>
      </c>
      <c r="BUV10">
        <f t="shared" si="28"/>
        <v>0</v>
      </c>
      <c r="BUW10">
        <f t="shared" si="28"/>
        <v>0</v>
      </c>
      <c r="BUX10">
        <f t="shared" ref="BUX10:BXI10" si="29">+BUX1/2</f>
        <v>0</v>
      </c>
      <c r="BUY10">
        <f t="shared" si="29"/>
        <v>0</v>
      </c>
      <c r="BUZ10">
        <f t="shared" si="29"/>
        <v>0</v>
      </c>
      <c r="BVA10">
        <f t="shared" si="29"/>
        <v>0</v>
      </c>
      <c r="BVB10">
        <f t="shared" si="29"/>
        <v>0</v>
      </c>
      <c r="BVC10">
        <f t="shared" si="29"/>
        <v>0</v>
      </c>
      <c r="BVD10">
        <f t="shared" si="29"/>
        <v>0</v>
      </c>
      <c r="BVE10">
        <f t="shared" si="29"/>
        <v>0</v>
      </c>
      <c r="BVF10">
        <f t="shared" si="29"/>
        <v>0</v>
      </c>
      <c r="BVG10">
        <f t="shared" si="29"/>
        <v>0</v>
      </c>
      <c r="BVH10">
        <f t="shared" si="29"/>
        <v>0</v>
      </c>
      <c r="BVI10">
        <f t="shared" si="29"/>
        <v>0</v>
      </c>
      <c r="BVJ10">
        <f t="shared" si="29"/>
        <v>0</v>
      </c>
      <c r="BVK10">
        <f t="shared" si="29"/>
        <v>0</v>
      </c>
      <c r="BVL10">
        <f t="shared" si="29"/>
        <v>0</v>
      </c>
      <c r="BVM10">
        <f t="shared" si="29"/>
        <v>0</v>
      </c>
      <c r="BVN10">
        <f t="shared" si="29"/>
        <v>0</v>
      </c>
      <c r="BVO10">
        <f t="shared" si="29"/>
        <v>0</v>
      </c>
      <c r="BVP10">
        <f t="shared" si="29"/>
        <v>0</v>
      </c>
      <c r="BVQ10">
        <f t="shared" si="29"/>
        <v>0</v>
      </c>
      <c r="BVR10">
        <f t="shared" si="29"/>
        <v>0</v>
      </c>
      <c r="BVS10">
        <f t="shared" si="29"/>
        <v>0</v>
      </c>
      <c r="BVT10">
        <f t="shared" si="29"/>
        <v>0</v>
      </c>
      <c r="BVU10">
        <f t="shared" si="29"/>
        <v>0</v>
      </c>
      <c r="BVV10">
        <f t="shared" si="29"/>
        <v>0</v>
      </c>
      <c r="BVW10">
        <f t="shared" si="29"/>
        <v>0</v>
      </c>
      <c r="BVX10">
        <f t="shared" si="29"/>
        <v>0</v>
      </c>
      <c r="BVY10">
        <f t="shared" si="29"/>
        <v>0</v>
      </c>
      <c r="BVZ10">
        <f t="shared" si="29"/>
        <v>0</v>
      </c>
      <c r="BWA10">
        <f t="shared" si="29"/>
        <v>0</v>
      </c>
      <c r="BWB10">
        <f t="shared" si="29"/>
        <v>0</v>
      </c>
      <c r="BWC10">
        <f t="shared" si="29"/>
        <v>0</v>
      </c>
      <c r="BWD10">
        <f t="shared" si="29"/>
        <v>0</v>
      </c>
      <c r="BWE10">
        <f t="shared" si="29"/>
        <v>0</v>
      </c>
      <c r="BWF10">
        <f t="shared" si="29"/>
        <v>0</v>
      </c>
      <c r="BWG10">
        <f t="shared" si="29"/>
        <v>0</v>
      </c>
      <c r="BWH10">
        <f t="shared" si="29"/>
        <v>0</v>
      </c>
      <c r="BWI10">
        <f t="shared" si="29"/>
        <v>0</v>
      </c>
      <c r="BWJ10">
        <f t="shared" si="29"/>
        <v>0</v>
      </c>
      <c r="BWK10">
        <f t="shared" si="29"/>
        <v>0</v>
      </c>
      <c r="BWL10">
        <f t="shared" si="29"/>
        <v>0</v>
      </c>
      <c r="BWM10">
        <f t="shared" si="29"/>
        <v>0</v>
      </c>
      <c r="BWN10">
        <f t="shared" si="29"/>
        <v>0</v>
      </c>
      <c r="BWO10">
        <f t="shared" si="29"/>
        <v>0</v>
      </c>
      <c r="BWP10">
        <f t="shared" si="29"/>
        <v>0</v>
      </c>
      <c r="BWQ10">
        <f t="shared" si="29"/>
        <v>0</v>
      </c>
      <c r="BWR10">
        <f t="shared" si="29"/>
        <v>0</v>
      </c>
      <c r="BWS10">
        <f t="shared" si="29"/>
        <v>0</v>
      </c>
      <c r="BWT10">
        <f t="shared" si="29"/>
        <v>0</v>
      </c>
      <c r="BWU10">
        <f t="shared" si="29"/>
        <v>0</v>
      </c>
      <c r="BWV10">
        <f t="shared" si="29"/>
        <v>0</v>
      </c>
      <c r="BWW10">
        <f t="shared" si="29"/>
        <v>0</v>
      </c>
      <c r="BWX10">
        <f t="shared" si="29"/>
        <v>0</v>
      </c>
      <c r="BWY10">
        <f t="shared" si="29"/>
        <v>0</v>
      </c>
      <c r="BWZ10">
        <f t="shared" si="29"/>
        <v>0</v>
      </c>
      <c r="BXA10">
        <f t="shared" si="29"/>
        <v>0</v>
      </c>
      <c r="BXB10">
        <f t="shared" si="29"/>
        <v>0</v>
      </c>
      <c r="BXC10">
        <f t="shared" si="29"/>
        <v>0</v>
      </c>
      <c r="BXD10">
        <f t="shared" si="29"/>
        <v>0</v>
      </c>
      <c r="BXE10">
        <f t="shared" si="29"/>
        <v>0</v>
      </c>
      <c r="BXF10">
        <f t="shared" si="29"/>
        <v>0</v>
      </c>
      <c r="BXG10">
        <f t="shared" si="29"/>
        <v>0</v>
      </c>
      <c r="BXH10">
        <f t="shared" si="29"/>
        <v>0</v>
      </c>
      <c r="BXI10">
        <f t="shared" si="29"/>
        <v>0</v>
      </c>
      <c r="BXJ10">
        <f t="shared" ref="BXJ10:BZU10" si="30">+BXJ1/2</f>
        <v>0</v>
      </c>
      <c r="BXK10">
        <f t="shared" si="30"/>
        <v>0</v>
      </c>
      <c r="BXL10">
        <f t="shared" si="30"/>
        <v>0</v>
      </c>
      <c r="BXM10">
        <f t="shared" si="30"/>
        <v>0</v>
      </c>
      <c r="BXN10">
        <f t="shared" si="30"/>
        <v>0</v>
      </c>
      <c r="BXO10">
        <f t="shared" si="30"/>
        <v>0</v>
      </c>
      <c r="BXP10">
        <f t="shared" si="30"/>
        <v>0</v>
      </c>
      <c r="BXQ10">
        <f t="shared" si="30"/>
        <v>0</v>
      </c>
      <c r="BXR10">
        <f t="shared" si="30"/>
        <v>0</v>
      </c>
      <c r="BXS10">
        <f t="shared" si="30"/>
        <v>0</v>
      </c>
      <c r="BXT10">
        <f t="shared" si="30"/>
        <v>0</v>
      </c>
      <c r="BXU10">
        <f t="shared" si="30"/>
        <v>0</v>
      </c>
      <c r="BXV10">
        <f t="shared" si="30"/>
        <v>0</v>
      </c>
      <c r="BXW10">
        <f t="shared" si="30"/>
        <v>0</v>
      </c>
      <c r="BXX10">
        <f t="shared" si="30"/>
        <v>0</v>
      </c>
      <c r="BXY10">
        <f t="shared" si="30"/>
        <v>0</v>
      </c>
      <c r="BXZ10">
        <f t="shared" si="30"/>
        <v>0</v>
      </c>
      <c r="BYA10">
        <f t="shared" si="30"/>
        <v>0</v>
      </c>
      <c r="BYB10">
        <f t="shared" si="30"/>
        <v>0</v>
      </c>
      <c r="BYC10">
        <f t="shared" si="30"/>
        <v>0</v>
      </c>
      <c r="BYD10">
        <f t="shared" si="30"/>
        <v>0</v>
      </c>
      <c r="BYE10">
        <f t="shared" si="30"/>
        <v>0</v>
      </c>
      <c r="BYF10">
        <f t="shared" si="30"/>
        <v>0</v>
      </c>
      <c r="BYG10">
        <f t="shared" si="30"/>
        <v>0</v>
      </c>
      <c r="BYH10">
        <f t="shared" si="30"/>
        <v>0</v>
      </c>
      <c r="BYI10">
        <f t="shared" si="30"/>
        <v>0</v>
      </c>
      <c r="BYJ10">
        <f t="shared" si="30"/>
        <v>0</v>
      </c>
      <c r="BYK10">
        <f t="shared" si="30"/>
        <v>0</v>
      </c>
      <c r="BYL10">
        <f t="shared" si="30"/>
        <v>0</v>
      </c>
      <c r="BYM10">
        <f t="shared" si="30"/>
        <v>0</v>
      </c>
      <c r="BYN10">
        <f t="shared" si="30"/>
        <v>0</v>
      </c>
      <c r="BYO10">
        <f t="shared" si="30"/>
        <v>0</v>
      </c>
      <c r="BYP10">
        <f t="shared" si="30"/>
        <v>0</v>
      </c>
      <c r="BYQ10">
        <f t="shared" si="30"/>
        <v>0</v>
      </c>
      <c r="BYR10">
        <f t="shared" si="30"/>
        <v>0</v>
      </c>
      <c r="BYS10">
        <f t="shared" si="30"/>
        <v>0</v>
      </c>
      <c r="BYT10">
        <f t="shared" si="30"/>
        <v>0</v>
      </c>
      <c r="BYU10">
        <f t="shared" si="30"/>
        <v>0</v>
      </c>
      <c r="BYV10">
        <f t="shared" si="30"/>
        <v>0</v>
      </c>
      <c r="BYW10">
        <f t="shared" si="30"/>
        <v>0</v>
      </c>
      <c r="BYX10">
        <f t="shared" si="30"/>
        <v>0</v>
      </c>
      <c r="BYY10">
        <f t="shared" si="30"/>
        <v>0</v>
      </c>
      <c r="BYZ10">
        <f t="shared" si="30"/>
        <v>0</v>
      </c>
      <c r="BZA10">
        <f t="shared" si="30"/>
        <v>0</v>
      </c>
      <c r="BZB10">
        <f t="shared" si="30"/>
        <v>0</v>
      </c>
      <c r="BZC10">
        <f t="shared" si="30"/>
        <v>0</v>
      </c>
      <c r="BZD10">
        <f t="shared" si="30"/>
        <v>0</v>
      </c>
      <c r="BZE10">
        <f t="shared" si="30"/>
        <v>0</v>
      </c>
      <c r="BZF10">
        <f t="shared" si="30"/>
        <v>0</v>
      </c>
      <c r="BZG10">
        <f t="shared" si="30"/>
        <v>0</v>
      </c>
      <c r="BZH10">
        <f t="shared" si="30"/>
        <v>0</v>
      </c>
      <c r="BZI10">
        <f t="shared" si="30"/>
        <v>0</v>
      </c>
      <c r="BZJ10">
        <f t="shared" si="30"/>
        <v>0</v>
      </c>
      <c r="BZK10">
        <f t="shared" si="30"/>
        <v>0</v>
      </c>
      <c r="BZL10">
        <f t="shared" si="30"/>
        <v>0</v>
      </c>
      <c r="BZM10">
        <f t="shared" si="30"/>
        <v>0</v>
      </c>
      <c r="BZN10">
        <f t="shared" si="30"/>
        <v>0</v>
      </c>
      <c r="BZO10">
        <f t="shared" si="30"/>
        <v>0</v>
      </c>
      <c r="BZP10">
        <f t="shared" si="30"/>
        <v>0</v>
      </c>
      <c r="BZQ10">
        <f t="shared" si="30"/>
        <v>0</v>
      </c>
      <c r="BZR10">
        <f t="shared" si="30"/>
        <v>0</v>
      </c>
      <c r="BZS10">
        <f t="shared" si="30"/>
        <v>0</v>
      </c>
      <c r="BZT10">
        <f t="shared" si="30"/>
        <v>0</v>
      </c>
      <c r="BZU10">
        <f t="shared" si="30"/>
        <v>0</v>
      </c>
      <c r="BZV10">
        <f t="shared" ref="BZV10:CCG10" si="31">+BZV1/2</f>
        <v>0</v>
      </c>
      <c r="BZW10">
        <f t="shared" si="31"/>
        <v>0</v>
      </c>
      <c r="BZX10">
        <f t="shared" si="31"/>
        <v>0</v>
      </c>
      <c r="BZY10">
        <f t="shared" si="31"/>
        <v>0</v>
      </c>
      <c r="BZZ10">
        <f t="shared" si="31"/>
        <v>0</v>
      </c>
      <c r="CAA10">
        <f t="shared" si="31"/>
        <v>0</v>
      </c>
      <c r="CAB10">
        <f t="shared" si="31"/>
        <v>0</v>
      </c>
      <c r="CAC10">
        <f t="shared" si="31"/>
        <v>0</v>
      </c>
      <c r="CAD10">
        <f t="shared" si="31"/>
        <v>0</v>
      </c>
      <c r="CAE10">
        <f t="shared" si="31"/>
        <v>0</v>
      </c>
      <c r="CAF10">
        <f t="shared" si="31"/>
        <v>0</v>
      </c>
      <c r="CAG10">
        <f t="shared" si="31"/>
        <v>0</v>
      </c>
      <c r="CAH10">
        <f t="shared" si="31"/>
        <v>0</v>
      </c>
      <c r="CAI10">
        <f t="shared" si="31"/>
        <v>0</v>
      </c>
      <c r="CAJ10">
        <f t="shared" si="31"/>
        <v>0</v>
      </c>
      <c r="CAK10">
        <f t="shared" si="31"/>
        <v>0</v>
      </c>
      <c r="CAL10">
        <f t="shared" si="31"/>
        <v>0</v>
      </c>
      <c r="CAM10">
        <f t="shared" si="31"/>
        <v>0</v>
      </c>
      <c r="CAN10">
        <f t="shared" si="31"/>
        <v>0</v>
      </c>
      <c r="CAO10">
        <f t="shared" si="31"/>
        <v>0</v>
      </c>
      <c r="CAP10">
        <f t="shared" si="31"/>
        <v>0</v>
      </c>
      <c r="CAQ10">
        <f t="shared" si="31"/>
        <v>0</v>
      </c>
      <c r="CAR10">
        <f t="shared" si="31"/>
        <v>0</v>
      </c>
      <c r="CAS10">
        <f t="shared" si="31"/>
        <v>0</v>
      </c>
      <c r="CAT10">
        <f t="shared" si="31"/>
        <v>0</v>
      </c>
      <c r="CAU10">
        <f t="shared" si="31"/>
        <v>0</v>
      </c>
      <c r="CAV10">
        <f t="shared" si="31"/>
        <v>0</v>
      </c>
      <c r="CAW10">
        <f t="shared" si="31"/>
        <v>0</v>
      </c>
      <c r="CAX10">
        <f t="shared" si="31"/>
        <v>0</v>
      </c>
      <c r="CAY10">
        <f t="shared" si="31"/>
        <v>0</v>
      </c>
      <c r="CAZ10">
        <f t="shared" si="31"/>
        <v>0</v>
      </c>
      <c r="CBA10">
        <f t="shared" si="31"/>
        <v>0</v>
      </c>
      <c r="CBB10">
        <f t="shared" si="31"/>
        <v>0</v>
      </c>
      <c r="CBC10">
        <f t="shared" si="31"/>
        <v>0</v>
      </c>
      <c r="CBD10">
        <f t="shared" si="31"/>
        <v>0</v>
      </c>
      <c r="CBE10">
        <f t="shared" si="31"/>
        <v>0</v>
      </c>
      <c r="CBF10">
        <f t="shared" si="31"/>
        <v>0</v>
      </c>
      <c r="CBG10">
        <f t="shared" si="31"/>
        <v>0</v>
      </c>
      <c r="CBH10">
        <f t="shared" si="31"/>
        <v>0</v>
      </c>
      <c r="CBI10">
        <f t="shared" si="31"/>
        <v>0</v>
      </c>
      <c r="CBJ10">
        <f t="shared" si="31"/>
        <v>0</v>
      </c>
      <c r="CBK10">
        <f t="shared" si="31"/>
        <v>0</v>
      </c>
      <c r="CBL10">
        <f t="shared" si="31"/>
        <v>0</v>
      </c>
      <c r="CBM10">
        <f t="shared" si="31"/>
        <v>0</v>
      </c>
      <c r="CBN10">
        <f t="shared" si="31"/>
        <v>0</v>
      </c>
      <c r="CBO10">
        <f t="shared" si="31"/>
        <v>0</v>
      </c>
      <c r="CBP10">
        <f t="shared" si="31"/>
        <v>0</v>
      </c>
      <c r="CBQ10">
        <f t="shared" si="31"/>
        <v>0</v>
      </c>
      <c r="CBR10">
        <f t="shared" si="31"/>
        <v>0</v>
      </c>
      <c r="CBS10">
        <f t="shared" si="31"/>
        <v>0</v>
      </c>
      <c r="CBT10">
        <f t="shared" si="31"/>
        <v>0</v>
      </c>
      <c r="CBU10">
        <f t="shared" si="31"/>
        <v>0</v>
      </c>
      <c r="CBV10">
        <f t="shared" si="31"/>
        <v>0</v>
      </c>
      <c r="CBW10">
        <f t="shared" si="31"/>
        <v>0</v>
      </c>
      <c r="CBX10">
        <f t="shared" si="31"/>
        <v>0</v>
      </c>
      <c r="CBY10">
        <f t="shared" si="31"/>
        <v>0</v>
      </c>
      <c r="CBZ10">
        <f t="shared" si="31"/>
        <v>0</v>
      </c>
      <c r="CCA10">
        <f t="shared" si="31"/>
        <v>0</v>
      </c>
      <c r="CCB10">
        <f t="shared" si="31"/>
        <v>0</v>
      </c>
      <c r="CCC10">
        <f t="shared" si="31"/>
        <v>0</v>
      </c>
      <c r="CCD10">
        <f t="shared" si="31"/>
        <v>0</v>
      </c>
      <c r="CCE10">
        <f t="shared" si="31"/>
        <v>0</v>
      </c>
      <c r="CCF10">
        <f t="shared" si="31"/>
        <v>0</v>
      </c>
      <c r="CCG10">
        <f t="shared" si="31"/>
        <v>0</v>
      </c>
      <c r="CCH10">
        <f t="shared" ref="CCH10:CES10" si="32">+CCH1/2</f>
        <v>0</v>
      </c>
      <c r="CCI10">
        <f t="shared" si="32"/>
        <v>0</v>
      </c>
      <c r="CCJ10">
        <f t="shared" si="32"/>
        <v>0</v>
      </c>
      <c r="CCK10">
        <f t="shared" si="32"/>
        <v>0</v>
      </c>
      <c r="CCL10">
        <f t="shared" si="32"/>
        <v>0</v>
      </c>
      <c r="CCM10">
        <f t="shared" si="32"/>
        <v>0</v>
      </c>
      <c r="CCN10">
        <f t="shared" si="32"/>
        <v>0</v>
      </c>
      <c r="CCO10">
        <f t="shared" si="32"/>
        <v>0</v>
      </c>
      <c r="CCP10">
        <f t="shared" si="32"/>
        <v>0</v>
      </c>
      <c r="CCQ10">
        <f t="shared" si="32"/>
        <v>0</v>
      </c>
      <c r="CCR10">
        <f t="shared" si="32"/>
        <v>0</v>
      </c>
      <c r="CCS10">
        <f t="shared" si="32"/>
        <v>0</v>
      </c>
      <c r="CCT10">
        <f t="shared" si="32"/>
        <v>0</v>
      </c>
      <c r="CCU10">
        <f t="shared" si="32"/>
        <v>0</v>
      </c>
      <c r="CCV10">
        <f t="shared" si="32"/>
        <v>0</v>
      </c>
      <c r="CCW10">
        <f t="shared" si="32"/>
        <v>0</v>
      </c>
      <c r="CCX10">
        <f t="shared" si="32"/>
        <v>0</v>
      </c>
      <c r="CCY10">
        <f t="shared" si="32"/>
        <v>0</v>
      </c>
      <c r="CCZ10">
        <f t="shared" si="32"/>
        <v>0</v>
      </c>
      <c r="CDA10">
        <f t="shared" si="32"/>
        <v>0</v>
      </c>
      <c r="CDB10">
        <f t="shared" si="32"/>
        <v>0</v>
      </c>
      <c r="CDC10">
        <f t="shared" si="32"/>
        <v>0</v>
      </c>
      <c r="CDD10">
        <f t="shared" si="32"/>
        <v>0</v>
      </c>
      <c r="CDE10">
        <f t="shared" si="32"/>
        <v>0</v>
      </c>
      <c r="CDF10">
        <f t="shared" si="32"/>
        <v>0</v>
      </c>
      <c r="CDG10">
        <f t="shared" si="32"/>
        <v>0</v>
      </c>
      <c r="CDH10">
        <f t="shared" si="32"/>
        <v>0</v>
      </c>
      <c r="CDI10">
        <f t="shared" si="32"/>
        <v>0</v>
      </c>
      <c r="CDJ10">
        <f t="shared" si="32"/>
        <v>0</v>
      </c>
      <c r="CDK10">
        <f t="shared" si="32"/>
        <v>0</v>
      </c>
      <c r="CDL10">
        <f t="shared" si="32"/>
        <v>0</v>
      </c>
      <c r="CDM10">
        <f t="shared" si="32"/>
        <v>0</v>
      </c>
      <c r="CDN10">
        <f t="shared" si="32"/>
        <v>0</v>
      </c>
      <c r="CDO10">
        <f t="shared" si="32"/>
        <v>0</v>
      </c>
      <c r="CDP10">
        <f t="shared" si="32"/>
        <v>0</v>
      </c>
      <c r="CDQ10">
        <f t="shared" si="32"/>
        <v>0</v>
      </c>
      <c r="CDR10">
        <f t="shared" si="32"/>
        <v>0</v>
      </c>
      <c r="CDS10">
        <f t="shared" si="32"/>
        <v>0</v>
      </c>
      <c r="CDT10">
        <f t="shared" si="32"/>
        <v>0</v>
      </c>
      <c r="CDU10">
        <f t="shared" si="32"/>
        <v>0</v>
      </c>
      <c r="CDV10">
        <f t="shared" si="32"/>
        <v>0</v>
      </c>
      <c r="CDW10">
        <f t="shared" si="32"/>
        <v>0</v>
      </c>
      <c r="CDX10">
        <f t="shared" si="32"/>
        <v>0</v>
      </c>
      <c r="CDY10">
        <f t="shared" si="32"/>
        <v>0</v>
      </c>
      <c r="CDZ10">
        <f t="shared" si="32"/>
        <v>0</v>
      </c>
      <c r="CEA10">
        <f t="shared" si="32"/>
        <v>0</v>
      </c>
      <c r="CEB10">
        <f t="shared" si="32"/>
        <v>0</v>
      </c>
      <c r="CEC10">
        <f t="shared" si="32"/>
        <v>0</v>
      </c>
      <c r="CED10">
        <f t="shared" si="32"/>
        <v>0</v>
      </c>
      <c r="CEE10">
        <f t="shared" si="32"/>
        <v>0</v>
      </c>
      <c r="CEF10">
        <f t="shared" si="32"/>
        <v>0</v>
      </c>
      <c r="CEG10">
        <f t="shared" si="32"/>
        <v>0</v>
      </c>
      <c r="CEH10">
        <f t="shared" si="32"/>
        <v>0</v>
      </c>
      <c r="CEI10">
        <f t="shared" si="32"/>
        <v>0</v>
      </c>
      <c r="CEJ10">
        <f t="shared" si="32"/>
        <v>0</v>
      </c>
      <c r="CEK10">
        <f t="shared" si="32"/>
        <v>0</v>
      </c>
      <c r="CEL10">
        <f t="shared" si="32"/>
        <v>0</v>
      </c>
      <c r="CEM10">
        <f t="shared" si="32"/>
        <v>0</v>
      </c>
      <c r="CEN10">
        <f t="shared" si="32"/>
        <v>0</v>
      </c>
      <c r="CEO10">
        <f t="shared" si="32"/>
        <v>0</v>
      </c>
      <c r="CEP10">
        <f t="shared" si="32"/>
        <v>0</v>
      </c>
      <c r="CEQ10">
        <f t="shared" si="32"/>
        <v>0</v>
      </c>
      <c r="CER10">
        <f t="shared" si="32"/>
        <v>0</v>
      </c>
      <c r="CES10">
        <f t="shared" si="32"/>
        <v>0</v>
      </c>
      <c r="CET10">
        <f t="shared" ref="CET10:CHE10" si="33">+CET1/2</f>
        <v>0</v>
      </c>
      <c r="CEU10">
        <f t="shared" si="33"/>
        <v>0</v>
      </c>
      <c r="CEV10">
        <f t="shared" si="33"/>
        <v>0</v>
      </c>
      <c r="CEW10">
        <f t="shared" si="33"/>
        <v>0</v>
      </c>
      <c r="CEX10">
        <f t="shared" si="33"/>
        <v>0</v>
      </c>
      <c r="CEY10">
        <f t="shared" si="33"/>
        <v>0</v>
      </c>
      <c r="CEZ10">
        <f t="shared" si="33"/>
        <v>0</v>
      </c>
      <c r="CFA10">
        <f t="shared" si="33"/>
        <v>0</v>
      </c>
      <c r="CFB10">
        <f t="shared" si="33"/>
        <v>0</v>
      </c>
      <c r="CFC10">
        <f t="shared" si="33"/>
        <v>0</v>
      </c>
      <c r="CFD10">
        <f t="shared" si="33"/>
        <v>0</v>
      </c>
      <c r="CFE10">
        <f t="shared" si="33"/>
        <v>0</v>
      </c>
      <c r="CFF10">
        <f t="shared" si="33"/>
        <v>0</v>
      </c>
      <c r="CFG10">
        <f t="shared" si="33"/>
        <v>0</v>
      </c>
      <c r="CFH10">
        <f t="shared" si="33"/>
        <v>0</v>
      </c>
      <c r="CFI10">
        <f t="shared" si="33"/>
        <v>0</v>
      </c>
      <c r="CFJ10">
        <f t="shared" si="33"/>
        <v>0</v>
      </c>
      <c r="CFK10">
        <f t="shared" si="33"/>
        <v>0</v>
      </c>
      <c r="CFL10">
        <f t="shared" si="33"/>
        <v>0</v>
      </c>
      <c r="CFM10">
        <f t="shared" si="33"/>
        <v>0</v>
      </c>
      <c r="CFN10">
        <f t="shared" si="33"/>
        <v>0</v>
      </c>
      <c r="CFO10">
        <f t="shared" si="33"/>
        <v>0</v>
      </c>
      <c r="CFP10">
        <f t="shared" si="33"/>
        <v>0</v>
      </c>
      <c r="CFQ10">
        <f t="shared" si="33"/>
        <v>0</v>
      </c>
      <c r="CFR10">
        <f t="shared" si="33"/>
        <v>0</v>
      </c>
      <c r="CFS10">
        <f t="shared" si="33"/>
        <v>0</v>
      </c>
      <c r="CFT10">
        <f t="shared" si="33"/>
        <v>0</v>
      </c>
      <c r="CFU10">
        <f t="shared" si="33"/>
        <v>0</v>
      </c>
      <c r="CFV10">
        <f t="shared" si="33"/>
        <v>0</v>
      </c>
      <c r="CFW10">
        <f t="shared" si="33"/>
        <v>0</v>
      </c>
      <c r="CFX10">
        <f t="shared" si="33"/>
        <v>0</v>
      </c>
      <c r="CFY10">
        <f t="shared" si="33"/>
        <v>0</v>
      </c>
      <c r="CFZ10">
        <f t="shared" si="33"/>
        <v>0</v>
      </c>
      <c r="CGA10">
        <f t="shared" si="33"/>
        <v>0</v>
      </c>
      <c r="CGB10">
        <f t="shared" si="33"/>
        <v>0</v>
      </c>
      <c r="CGC10">
        <f t="shared" si="33"/>
        <v>0</v>
      </c>
      <c r="CGD10">
        <f t="shared" si="33"/>
        <v>0</v>
      </c>
      <c r="CGE10">
        <f t="shared" si="33"/>
        <v>0</v>
      </c>
      <c r="CGF10">
        <f t="shared" si="33"/>
        <v>0</v>
      </c>
      <c r="CGG10">
        <f t="shared" si="33"/>
        <v>0</v>
      </c>
      <c r="CGH10">
        <f t="shared" si="33"/>
        <v>0</v>
      </c>
      <c r="CGI10">
        <f t="shared" si="33"/>
        <v>0</v>
      </c>
      <c r="CGJ10">
        <f t="shared" si="33"/>
        <v>0</v>
      </c>
      <c r="CGK10">
        <f t="shared" si="33"/>
        <v>0</v>
      </c>
      <c r="CGL10">
        <f t="shared" si="33"/>
        <v>0</v>
      </c>
      <c r="CGM10">
        <f t="shared" si="33"/>
        <v>0</v>
      </c>
      <c r="CGN10">
        <f t="shared" si="33"/>
        <v>0</v>
      </c>
      <c r="CGO10">
        <f t="shared" si="33"/>
        <v>0</v>
      </c>
      <c r="CGP10">
        <f t="shared" si="33"/>
        <v>0</v>
      </c>
      <c r="CGQ10">
        <f t="shared" si="33"/>
        <v>0</v>
      </c>
      <c r="CGR10">
        <f t="shared" si="33"/>
        <v>0</v>
      </c>
      <c r="CGS10">
        <f t="shared" si="33"/>
        <v>0</v>
      </c>
      <c r="CGT10">
        <f t="shared" si="33"/>
        <v>0</v>
      </c>
      <c r="CGU10">
        <f t="shared" si="33"/>
        <v>0</v>
      </c>
      <c r="CGV10">
        <f t="shared" si="33"/>
        <v>0</v>
      </c>
      <c r="CGW10">
        <f t="shared" si="33"/>
        <v>0</v>
      </c>
      <c r="CGX10">
        <f t="shared" si="33"/>
        <v>0</v>
      </c>
      <c r="CGY10">
        <f t="shared" si="33"/>
        <v>0</v>
      </c>
      <c r="CGZ10">
        <f t="shared" si="33"/>
        <v>0</v>
      </c>
      <c r="CHA10">
        <f t="shared" si="33"/>
        <v>0</v>
      </c>
      <c r="CHB10">
        <f t="shared" si="33"/>
        <v>0</v>
      </c>
      <c r="CHC10">
        <f t="shared" si="33"/>
        <v>0</v>
      </c>
      <c r="CHD10">
        <f t="shared" si="33"/>
        <v>0</v>
      </c>
      <c r="CHE10">
        <f t="shared" si="33"/>
        <v>0</v>
      </c>
      <c r="CHF10">
        <f t="shared" ref="CHF10:CJQ10" si="34">+CHF1/2</f>
        <v>0</v>
      </c>
      <c r="CHG10">
        <f t="shared" si="34"/>
        <v>0</v>
      </c>
      <c r="CHH10">
        <f t="shared" si="34"/>
        <v>0</v>
      </c>
      <c r="CHI10">
        <f t="shared" si="34"/>
        <v>0</v>
      </c>
      <c r="CHJ10">
        <f t="shared" si="34"/>
        <v>0</v>
      </c>
      <c r="CHK10">
        <f t="shared" si="34"/>
        <v>0</v>
      </c>
      <c r="CHL10">
        <f t="shared" si="34"/>
        <v>0</v>
      </c>
      <c r="CHM10">
        <f t="shared" si="34"/>
        <v>0</v>
      </c>
      <c r="CHN10">
        <f t="shared" si="34"/>
        <v>0</v>
      </c>
      <c r="CHO10">
        <f t="shared" si="34"/>
        <v>0</v>
      </c>
      <c r="CHP10">
        <f t="shared" si="34"/>
        <v>0</v>
      </c>
      <c r="CHQ10">
        <f t="shared" si="34"/>
        <v>0</v>
      </c>
      <c r="CHR10">
        <f t="shared" si="34"/>
        <v>0</v>
      </c>
      <c r="CHS10">
        <f t="shared" si="34"/>
        <v>0</v>
      </c>
      <c r="CHT10">
        <f t="shared" si="34"/>
        <v>0</v>
      </c>
      <c r="CHU10">
        <f t="shared" si="34"/>
        <v>0</v>
      </c>
      <c r="CHV10">
        <f t="shared" si="34"/>
        <v>0</v>
      </c>
      <c r="CHW10">
        <f t="shared" si="34"/>
        <v>0</v>
      </c>
      <c r="CHX10">
        <f t="shared" si="34"/>
        <v>0</v>
      </c>
      <c r="CHY10">
        <f t="shared" si="34"/>
        <v>0</v>
      </c>
      <c r="CHZ10">
        <f t="shared" si="34"/>
        <v>0</v>
      </c>
      <c r="CIA10">
        <f t="shared" si="34"/>
        <v>0</v>
      </c>
      <c r="CIB10">
        <f t="shared" si="34"/>
        <v>0</v>
      </c>
      <c r="CIC10">
        <f t="shared" si="34"/>
        <v>0</v>
      </c>
      <c r="CID10">
        <f t="shared" si="34"/>
        <v>0</v>
      </c>
      <c r="CIE10">
        <f t="shared" si="34"/>
        <v>0</v>
      </c>
      <c r="CIF10">
        <f t="shared" si="34"/>
        <v>0</v>
      </c>
      <c r="CIG10">
        <f t="shared" si="34"/>
        <v>0</v>
      </c>
      <c r="CIH10">
        <f t="shared" si="34"/>
        <v>0</v>
      </c>
      <c r="CII10">
        <f t="shared" si="34"/>
        <v>0</v>
      </c>
      <c r="CIJ10">
        <f t="shared" si="34"/>
        <v>0</v>
      </c>
      <c r="CIK10">
        <f t="shared" si="34"/>
        <v>0</v>
      </c>
      <c r="CIL10">
        <f t="shared" si="34"/>
        <v>0</v>
      </c>
      <c r="CIM10">
        <f t="shared" si="34"/>
        <v>0</v>
      </c>
      <c r="CIN10">
        <f t="shared" si="34"/>
        <v>0</v>
      </c>
      <c r="CIO10">
        <f t="shared" si="34"/>
        <v>0</v>
      </c>
      <c r="CIP10">
        <f t="shared" si="34"/>
        <v>0</v>
      </c>
      <c r="CIQ10">
        <f t="shared" si="34"/>
        <v>0</v>
      </c>
      <c r="CIR10">
        <f t="shared" si="34"/>
        <v>0</v>
      </c>
      <c r="CIS10">
        <f t="shared" si="34"/>
        <v>0</v>
      </c>
      <c r="CIT10">
        <f t="shared" si="34"/>
        <v>0</v>
      </c>
      <c r="CIU10">
        <f t="shared" si="34"/>
        <v>0</v>
      </c>
      <c r="CIV10">
        <f t="shared" si="34"/>
        <v>0</v>
      </c>
      <c r="CIW10">
        <f t="shared" si="34"/>
        <v>0</v>
      </c>
      <c r="CIX10">
        <f t="shared" si="34"/>
        <v>0</v>
      </c>
      <c r="CIY10">
        <f t="shared" si="34"/>
        <v>0</v>
      </c>
      <c r="CIZ10">
        <f t="shared" si="34"/>
        <v>0</v>
      </c>
      <c r="CJA10">
        <f t="shared" si="34"/>
        <v>0</v>
      </c>
      <c r="CJB10">
        <f t="shared" si="34"/>
        <v>0</v>
      </c>
      <c r="CJC10">
        <f t="shared" si="34"/>
        <v>0</v>
      </c>
      <c r="CJD10">
        <f t="shared" si="34"/>
        <v>0</v>
      </c>
      <c r="CJE10">
        <f t="shared" si="34"/>
        <v>0</v>
      </c>
      <c r="CJF10">
        <f t="shared" si="34"/>
        <v>0</v>
      </c>
      <c r="CJG10">
        <f t="shared" si="34"/>
        <v>0</v>
      </c>
      <c r="CJH10">
        <f t="shared" si="34"/>
        <v>0</v>
      </c>
      <c r="CJI10">
        <f t="shared" si="34"/>
        <v>0</v>
      </c>
      <c r="CJJ10">
        <f t="shared" si="34"/>
        <v>0</v>
      </c>
      <c r="CJK10">
        <f t="shared" si="34"/>
        <v>0</v>
      </c>
      <c r="CJL10">
        <f t="shared" si="34"/>
        <v>0</v>
      </c>
      <c r="CJM10">
        <f t="shared" si="34"/>
        <v>0</v>
      </c>
      <c r="CJN10">
        <f t="shared" si="34"/>
        <v>0</v>
      </c>
      <c r="CJO10">
        <f t="shared" si="34"/>
        <v>0</v>
      </c>
      <c r="CJP10">
        <f t="shared" si="34"/>
        <v>0</v>
      </c>
      <c r="CJQ10">
        <f t="shared" si="34"/>
        <v>0</v>
      </c>
      <c r="CJR10">
        <f t="shared" ref="CJR10:CMC10" si="35">+CJR1/2</f>
        <v>0</v>
      </c>
      <c r="CJS10">
        <f t="shared" si="35"/>
        <v>0</v>
      </c>
      <c r="CJT10">
        <f t="shared" si="35"/>
        <v>0</v>
      </c>
      <c r="CJU10">
        <f t="shared" si="35"/>
        <v>0</v>
      </c>
      <c r="CJV10">
        <f t="shared" si="35"/>
        <v>0</v>
      </c>
      <c r="CJW10">
        <f t="shared" si="35"/>
        <v>0</v>
      </c>
      <c r="CJX10">
        <f t="shared" si="35"/>
        <v>0</v>
      </c>
      <c r="CJY10">
        <f t="shared" si="35"/>
        <v>0</v>
      </c>
      <c r="CJZ10">
        <f t="shared" si="35"/>
        <v>0</v>
      </c>
      <c r="CKA10">
        <f t="shared" si="35"/>
        <v>0</v>
      </c>
      <c r="CKB10">
        <f t="shared" si="35"/>
        <v>0</v>
      </c>
      <c r="CKC10">
        <f t="shared" si="35"/>
        <v>0</v>
      </c>
      <c r="CKD10">
        <f t="shared" si="35"/>
        <v>0</v>
      </c>
      <c r="CKE10">
        <f t="shared" si="35"/>
        <v>0</v>
      </c>
      <c r="CKF10">
        <f t="shared" si="35"/>
        <v>0</v>
      </c>
      <c r="CKG10">
        <f t="shared" si="35"/>
        <v>0</v>
      </c>
      <c r="CKH10">
        <f t="shared" si="35"/>
        <v>0</v>
      </c>
      <c r="CKI10">
        <f t="shared" si="35"/>
        <v>0</v>
      </c>
      <c r="CKJ10">
        <f t="shared" si="35"/>
        <v>0</v>
      </c>
      <c r="CKK10">
        <f t="shared" si="35"/>
        <v>0</v>
      </c>
      <c r="CKL10">
        <f t="shared" si="35"/>
        <v>0</v>
      </c>
      <c r="CKM10">
        <f t="shared" si="35"/>
        <v>0</v>
      </c>
      <c r="CKN10">
        <f t="shared" si="35"/>
        <v>0</v>
      </c>
      <c r="CKO10">
        <f t="shared" si="35"/>
        <v>0</v>
      </c>
      <c r="CKP10">
        <f t="shared" si="35"/>
        <v>0</v>
      </c>
      <c r="CKQ10">
        <f t="shared" si="35"/>
        <v>0</v>
      </c>
      <c r="CKR10">
        <f t="shared" si="35"/>
        <v>0</v>
      </c>
      <c r="CKS10">
        <f t="shared" si="35"/>
        <v>0</v>
      </c>
      <c r="CKT10">
        <f t="shared" si="35"/>
        <v>0</v>
      </c>
      <c r="CKU10">
        <f t="shared" si="35"/>
        <v>0</v>
      </c>
      <c r="CKV10">
        <f t="shared" si="35"/>
        <v>0</v>
      </c>
      <c r="CKW10">
        <f t="shared" si="35"/>
        <v>0</v>
      </c>
      <c r="CKX10">
        <f t="shared" si="35"/>
        <v>0</v>
      </c>
      <c r="CKY10">
        <f t="shared" si="35"/>
        <v>0</v>
      </c>
      <c r="CKZ10">
        <f t="shared" si="35"/>
        <v>0</v>
      </c>
      <c r="CLA10">
        <f t="shared" si="35"/>
        <v>0</v>
      </c>
      <c r="CLB10">
        <f t="shared" si="35"/>
        <v>0</v>
      </c>
      <c r="CLC10">
        <f t="shared" si="35"/>
        <v>0</v>
      </c>
      <c r="CLD10">
        <f t="shared" si="35"/>
        <v>0</v>
      </c>
      <c r="CLE10">
        <f t="shared" si="35"/>
        <v>0</v>
      </c>
      <c r="CLF10">
        <f t="shared" si="35"/>
        <v>0</v>
      </c>
      <c r="CLG10">
        <f t="shared" si="35"/>
        <v>0</v>
      </c>
      <c r="CLH10">
        <f t="shared" si="35"/>
        <v>0</v>
      </c>
      <c r="CLI10">
        <f t="shared" si="35"/>
        <v>0</v>
      </c>
      <c r="CLJ10">
        <f t="shared" si="35"/>
        <v>0</v>
      </c>
      <c r="CLK10">
        <f t="shared" si="35"/>
        <v>0</v>
      </c>
      <c r="CLL10">
        <f t="shared" si="35"/>
        <v>0</v>
      </c>
      <c r="CLM10">
        <f t="shared" si="35"/>
        <v>0</v>
      </c>
      <c r="CLN10">
        <f t="shared" si="35"/>
        <v>0</v>
      </c>
      <c r="CLO10">
        <f t="shared" si="35"/>
        <v>0</v>
      </c>
      <c r="CLP10">
        <f t="shared" si="35"/>
        <v>0</v>
      </c>
      <c r="CLQ10">
        <f t="shared" si="35"/>
        <v>0</v>
      </c>
      <c r="CLR10">
        <f t="shared" si="35"/>
        <v>0</v>
      </c>
      <c r="CLS10">
        <f t="shared" si="35"/>
        <v>0</v>
      </c>
      <c r="CLT10">
        <f t="shared" si="35"/>
        <v>0</v>
      </c>
      <c r="CLU10">
        <f t="shared" si="35"/>
        <v>0</v>
      </c>
      <c r="CLV10">
        <f t="shared" si="35"/>
        <v>0</v>
      </c>
      <c r="CLW10">
        <f t="shared" si="35"/>
        <v>0</v>
      </c>
      <c r="CLX10">
        <f t="shared" si="35"/>
        <v>0</v>
      </c>
      <c r="CLY10">
        <f t="shared" si="35"/>
        <v>0</v>
      </c>
      <c r="CLZ10">
        <f t="shared" si="35"/>
        <v>0</v>
      </c>
      <c r="CMA10">
        <f t="shared" si="35"/>
        <v>0</v>
      </c>
      <c r="CMB10">
        <f t="shared" si="35"/>
        <v>0</v>
      </c>
      <c r="CMC10">
        <f t="shared" si="35"/>
        <v>0</v>
      </c>
      <c r="CMD10">
        <f t="shared" ref="CMD10:COO10" si="36">+CMD1/2</f>
        <v>0</v>
      </c>
      <c r="CME10">
        <f t="shared" si="36"/>
        <v>0</v>
      </c>
      <c r="CMF10">
        <f t="shared" si="36"/>
        <v>0</v>
      </c>
      <c r="CMG10">
        <f t="shared" si="36"/>
        <v>0</v>
      </c>
      <c r="CMH10">
        <f t="shared" si="36"/>
        <v>0</v>
      </c>
      <c r="CMI10">
        <f t="shared" si="36"/>
        <v>0</v>
      </c>
      <c r="CMJ10">
        <f t="shared" si="36"/>
        <v>0</v>
      </c>
      <c r="CMK10">
        <f t="shared" si="36"/>
        <v>0</v>
      </c>
      <c r="CML10">
        <f t="shared" si="36"/>
        <v>0</v>
      </c>
      <c r="CMM10">
        <f t="shared" si="36"/>
        <v>0</v>
      </c>
      <c r="CMN10">
        <f t="shared" si="36"/>
        <v>0</v>
      </c>
      <c r="CMO10">
        <f t="shared" si="36"/>
        <v>0</v>
      </c>
      <c r="CMP10">
        <f t="shared" si="36"/>
        <v>0</v>
      </c>
      <c r="CMQ10">
        <f t="shared" si="36"/>
        <v>0</v>
      </c>
      <c r="CMR10">
        <f t="shared" si="36"/>
        <v>0</v>
      </c>
      <c r="CMS10">
        <f t="shared" si="36"/>
        <v>0</v>
      </c>
      <c r="CMT10">
        <f t="shared" si="36"/>
        <v>0</v>
      </c>
      <c r="CMU10">
        <f t="shared" si="36"/>
        <v>0</v>
      </c>
      <c r="CMV10">
        <f t="shared" si="36"/>
        <v>0</v>
      </c>
      <c r="CMW10">
        <f t="shared" si="36"/>
        <v>0</v>
      </c>
      <c r="CMX10">
        <f t="shared" si="36"/>
        <v>0</v>
      </c>
      <c r="CMY10">
        <f t="shared" si="36"/>
        <v>0</v>
      </c>
      <c r="CMZ10">
        <f t="shared" si="36"/>
        <v>0</v>
      </c>
      <c r="CNA10">
        <f t="shared" si="36"/>
        <v>0</v>
      </c>
      <c r="CNB10">
        <f t="shared" si="36"/>
        <v>0</v>
      </c>
      <c r="CNC10">
        <f t="shared" si="36"/>
        <v>0</v>
      </c>
      <c r="CND10">
        <f t="shared" si="36"/>
        <v>0</v>
      </c>
      <c r="CNE10">
        <f t="shared" si="36"/>
        <v>0</v>
      </c>
      <c r="CNF10">
        <f t="shared" si="36"/>
        <v>0</v>
      </c>
      <c r="CNG10">
        <f t="shared" si="36"/>
        <v>0</v>
      </c>
      <c r="CNH10">
        <f t="shared" si="36"/>
        <v>0</v>
      </c>
      <c r="CNI10">
        <f t="shared" si="36"/>
        <v>0</v>
      </c>
      <c r="CNJ10">
        <f t="shared" si="36"/>
        <v>0</v>
      </c>
      <c r="CNK10">
        <f t="shared" si="36"/>
        <v>0</v>
      </c>
      <c r="CNL10">
        <f t="shared" si="36"/>
        <v>0</v>
      </c>
      <c r="CNM10">
        <f t="shared" si="36"/>
        <v>0</v>
      </c>
      <c r="CNN10">
        <f t="shared" si="36"/>
        <v>0</v>
      </c>
      <c r="CNO10">
        <f t="shared" si="36"/>
        <v>0</v>
      </c>
      <c r="CNP10">
        <f t="shared" si="36"/>
        <v>0</v>
      </c>
      <c r="CNQ10">
        <f t="shared" si="36"/>
        <v>0</v>
      </c>
      <c r="CNR10">
        <f t="shared" si="36"/>
        <v>0</v>
      </c>
      <c r="CNS10">
        <f t="shared" si="36"/>
        <v>0</v>
      </c>
      <c r="CNT10">
        <f t="shared" si="36"/>
        <v>0</v>
      </c>
      <c r="CNU10">
        <f t="shared" si="36"/>
        <v>0</v>
      </c>
      <c r="CNV10">
        <f t="shared" si="36"/>
        <v>0</v>
      </c>
      <c r="CNW10">
        <f t="shared" si="36"/>
        <v>0</v>
      </c>
      <c r="CNX10">
        <f t="shared" si="36"/>
        <v>0</v>
      </c>
      <c r="CNY10">
        <f t="shared" si="36"/>
        <v>0</v>
      </c>
      <c r="CNZ10">
        <f t="shared" si="36"/>
        <v>0</v>
      </c>
      <c r="COA10">
        <f t="shared" si="36"/>
        <v>0</v>
      </c>
      <c r="COB10">
        <f t="shared" si="36"/>
        <v>0</v>
      </c>
      <c r="COC10">
        <f t="shared" si="36"/>
        <v>0</v>
      </c>
      <c r="COD10">
        <f t="shared" si="36"/>
        <v>0</v>
      </c>
      <c r="COE10">
        <f t="shared" si="36"/>
        <v>0</v>
      </c>
      <c r="COF10">
        <f t="shared" si="36"/>
        <v>0</v>
      </c>
      <c r="COG10">
        <f t="shared" si="36"/>
        <v>0</v>
      </c>
      <c r="COH10">
        <f t="shared" si="36"/>
        <v>0</v>
      </c>
      <c r="COI10">
        <f t="shared" si="36"/>
        <v>0</v>
      </c>
      <c r="COJ10">
        <f t="shared" si="36"/>
        <v>0</v>
      </c>
      <c r="COK10">
        <f t="shared" si="36"/>
        <v>0</v>
      </c>
      <c r="COL10">
        <f t="shared" si="36"/>
        <v>0</v>
      </c>
      <c r="COM10">
        <f t="shared" si="36"/>
        <v>0</v>
      </c>
      <c r="CON10">
        <f t="shared" si="36"/>
        <v>0</v>
      </c>
      <c r="COO10">
        <f t="shared" si="36"/>
        <v>0</v>
      </c>
      <c r="COP10">
        <f t="shared" ref="COP10:CRA10" si="37">+COP1/2</f>
        <v>0</v>
      </c>
      <c r="COQ10">
        <f t="shared" si="37"/>
        <v>0</v>
      </c>
      <c r="COR10">
        <f t="shared" si="37"/>
        <v>0</v>
      </c>
      <c r="COS10">
        <f t="shared" si="37"/>
        <v>0</v>
      </c>
      <c r="COT10">
        <f t="shared" si="37"/>
        <v>0</v>
      </c>
      <c r="COU10">
        <f t="shared" si="37"/>
        <v>0</v>
      </c>
      <c r="COV10">
        <f t="shared" si="37"/>
        <v>0</v>
      </c>
      <c r="COW10">
        <f t="shared" si="37"/>
        <v>0</v>
      </c>
      <c r="COX10">
        <f t="shared" si="37"/>
        <v>0</v>
      </c>
      <c r="COY10">
        <f t="shared" si="37"/>
        <v>0</v>
      </c>
      <c r="COZ10">
        <f t="shared" si="37"/>
        <v>0</v>
      </c>
      <c r="CPA10">
        <f t="shared" si="37"/>
        <v>0</v>
      </c>
      <c r="CPB10">
        <f t="shared" si="37"/>
        <v>0</v>
      </c>
      <c r="CPC10">
        <f t="shared" si="37"/>
        <v>0</v>
      </c>
      <c r="CPD10">
        <f t="shared" si="37"/>
        <v>0</v>
      </c>
      <c r="CPE10">
        <f t="shared" si="37"/>
        <v>0</v>
      </c>
      <c r="CPF10">
        <f t="shared" si="37"/>
        <v>0</v>
      </c>
      <c r="CPG10">
        <f t="shared" si="37"/>
        <v>0</v>
      </c>
      <c r="CPH10">
        <f t="shared" si="37"/>
        <v>0</v>
      </c>
      <c r="CPI10">
        <f t="shared" si="37"/>
        <v>0</v>
      </c>
      <c r="CPJ10">
        <f t="shared" si="37"/>
        <v>0</v>
      </c>
      <c r="CPK10">
        <f t="shared" si="37"/>
        <v>0</v>
      </c>
      <c r="CPL10">
        <f t="shared" si="37"/>
        <v>0</v>
      </c>
      <c r="CPM10">
        <f t="shared" si="37"/>
        <v>0</v>
      </c>
      <c r="CPN10">
        <f t="shared" si="37"/>
        <v>0</v>
      </c>
      <c r="CPO10">
        <f t="shared" si="37"/>
        <v>0</v>
      </c>
      <c r="CPP10">
        <f t="shared" si="37"/>
        <v>0</v>
      </c>
      <c r="CPQ10">
        <f t="shared" si="37"/>
        <v>0</v>
      </c>
      <c r="CPR10">
        <f t="shared" si="37"/>
        <v>0</v>
      </c>
      <c r="CPS10">
        <f t="shared" si="37"/>
        <v>0</v>
      </c>
      <c r="CPT10">
        <f t="shared" si="37"/>
        <v>0</v>
      </c>
      <c r="CPU10">
        <f t="shared" si="37"/>
        <v>0</v>
      </c>
      <c r="CPV10">
        <f t="shared" si="37"/>
        <v>0</v>
      </c>
      <c r="CPW10">
        <f t="shared" si="37"/>
        <v>0</v>
      </c>
      <c r="CPX10">
        <f t="shared" si="37"/>
        <v>0</v>
      </c>
      <c r="CPY10">
        <f t="shared" si="37"/>
        <v>0</v>
      </c>
      <c r="CPZ10">
        <f t="shared" si="37"/>
        <v>0</v>
      </c>
      <c r="CQA10">
        <f t="shared" si="37"/>
        <v>0</v>
      </c>
      <c r="CQB10">
        <f t="shared" si="37"/>
        <v>0</v>
      </c>
      <c r="CQC10">
        <f t="shared" si="37"/>
        <v>0</v>
      </c>
      <c r="CQD10">
        <f t="shared" si="37"/>
        <v>0</v>
      </c>
      <c r="CQE10">
        <f t="shared" si="37"/>
        <v>0</v>
      </c>
      <c r="CQF10">
        <f t="shared" si="37"/>
        <v>0</v>
      </c>
      <c r="CQG10">
        <f t="shared" si="37"/>
        <v>0</v>
      </c>
      <c r="CQH10">
        <f t="shared" si="37"/>
        <v>0</v>
      </c>
      <c r="CQI10">
        <f t="shared" si="37"/>
        <v>0</v>
      </c>
      <c r="CQJ10">
        <f t="shared" si="37"/>
        <v>0</v>
      </c>
      <c r="CQK10">
        <f t="shared" si="37"/>
        <v>0</v>
      </c>
      <c r="CQL10">
        <f t="shared" si="37"/>
        <v>0</v>
      </c>
      <c r="CQM10">
        <f t="shared" si="37"/>
        <v>0</v>
      </c>
      <c r="CQN10">
        <f t="shared" si="37"/>
        <v>0</v>
      </c>
      <c r="CQO10">
        <f t="shared" si="37"/>
        <v>0</v>
      </c>
      <c r="CQP10">
        <f t="shared" si="37"/>
        <v>0</v>
      </c>
      <c r="CQQ10">
        <f t="shared" si="37"/>
        <v>0</v>
      </c>
      <c r="CQR10">
        <f t="shared" si="37"/>
        <v>0</v>
      </c>
      <c r="CQS10">
        <f t="shared" si="37"/>
        <v>0</v>
      </c>
      <c r="CQT10">
        <f t="shared" si="37"/>
        <v>0</v>
      </c>
      <c r="CQU10">
        <f t="shared" si="37"/>
        <v>0</v>
      </c>
      <c r="CQV10">
        <f t="shared" si="37"/>
        <v>0</v>
      </c>
      <c r="CQW10">
        <f t="shared" si="37"/>
        <v>0</v>
      </c>
      <c r="CQX10">
        <f t="shared" si="37"/>
        <v>0</v>
      </c>
      <c r="CQY10">
        <f t="shared" si="37"/>
        <v>0</v>
      </c>
      <c r="CQZ10">
        <f t="shared" si="37"/>
        <v>0</v>
      </c>
      <c r="CRA10">
        <f t="shared" si="37"/>
        <v>0</v>
      </c>
      <c r="CRB10">
        <f t="shared" ref="CRB10:CTM10" si="38">+CRB1/2</f>
        <v>0</v>
      </c>
      <c r="CRC10">
        <f t="shared" si="38"/>
        <v>0</v>
      </c>
      <c r="CRD10">
        <f t="shared" si="38"/>
        <v>0</v>
      </c>
      <c r="CRE10">
        <f t="shared" si="38"/>
        <v>0</v>
      </c>
      <c r="CRF10">
        <f t="shared" si="38"/>
        <v>0</v>
      </c>
      <c r="CRG10">
        <f t="shared" si="38"/>
        <v>0</v>
      </c>
      <c r="CRH10">
        <f t="shared" si="38"/>
        <v>0</v>
      </c>
      <c r="CRI10">
        <f t="shared" si="38"/>
        <v>0</v>
      </c>
      <c r="CRJ10">
        <f t="shared" si="38"/>
        <v>0</v>
      </c>
      <c r="CRK10">
        <f t="shared" si="38"/>
        <v>0</v>
      </c>
      <c r="CRL10">
        <f t="shared" si="38"/>
        <v>0</v>
      </c>
      <c r="CRM10">
        <f t="shared" si="38"/>
        <v>0</v>
      </c>
      <c r="CRN10">
        <f t="shared" si="38"/>
        <v>0</v>
      </c>
      <c r="CRO10">
        <f t="shared" si="38"/>
        <v>0</v>
      </c>
      <c r="CRP10">
        <f t="shared" si="38"/>
        <v>0</v>
      </c>
      <c r="CRQ10">
        <f t="shared" si="38"/>
        <v>0</v>
      </c>
      <c r="CRR10">
        <f t="shared" si="38"/>
        <v>0</v>
      </c>
      <c r="CRS10">
        <f t="shared" si="38"/>
        <v>0</v>
      </c>
      <c r="CRT10">
        <f t="shared" si="38"/>
        <v>0</v>
      </c>
      <c r="CRU10">
        <f t="shared" si="38"/>
        <v>0</v>
      </c>
      <c r="CRV10">
        <f t="shared" si="38"/>
        <v>0</v>
      </c>
      <c r="CRW10">
        <f t="shared" si="38"/>
        <v>0</v>
      </c>
      <c r="CRX10">
        <f t="shared" si="38"/>
        <v>0</v>
      </c>
      <c r="CRY10">
        <f t="shared" si="38"/>
        <v>0</v>
      </c>
      <c r="CRZ10">
        <f t="shared" si="38"/>
        <v>0</v>
      </c>
      <c r="CSA10">
        <f t="shared" si="38"/>
        <v>0</v>
      </c>
      <c r="CSB10">
        <f t="shared" si="38"/>
        <v>0</v>
      </c>
      <c r="CSC10">
        <f t="shared" si="38"/>
        <v>0</v>
      </c>
      <c r="CSD10">
        <f t="shared" si="38"/>
        <v>0</v>
      </c>
      <c r="CSE10">
        <f t="shared" si="38"/>
        <v>0</v>
      </c>
      <c r="CSF10">
        <f t="shared" si="38"/>
        <v>0</v>
      </c>
      <c r="CSG10">
        <f t="shared" si="38"/>
        <v>0</v>
      </c>
      <c r="CSH10">
        <f t="shared" si="38"/>
        <v>0</v>
      </c>
      <c r="CSI10">
        <f t="shared" si="38"/>
        <v>0</v>
      </c>
      <c r="CSJ10">
        <f t="shared" si="38"/>
        <v>0</v>
      </c>
      <c r="CSK10">
        <f t="shared" si="38"/>
        <v>0</v>
      </c>
      <c r="CSL10">
        <f t="shared" si="38"/>
        <v>0</v>
      </c>
      <c r="CSM10">
        <f t="shared" si="38"/>
        <v>0</v>
      </c>
      <c r="CSN10">
        <f t="shared" si="38"/>
        <v>0</v>
      </c>
      <c r="CSO10">
        <f t="shared" si="38"/>
        <v>0</v>
      </c>
      <c r="CSP10">
        <f t="shared" si="38"/>
        <v>0</v>
      </c>
      <c r="CSQ10">
        <f t="shared" si="38"/>
        <v>0</v>
      </c>
      <c r="CSR10">
        <f t="shared" si="38"/>
        <v>0</v>
      </c>
      <c r="CSS10">
        <f t="shared" si="38"/>
        <v>0</v>
      </c>
      <c r="CST10">
        <f t="shared" si="38"/>
        <v>0</v>
      </c>
      <c r="CSU10">
        <f t="shared" si="38"/>
        <v>0</v>
      </c>
      <c r="CSV10">
        <f t="shared" si="38"/>
        <v>0</v>
      </c>
      <c r="CSW10">
        <f t="shared" si="38"/>
        <v>0</v>
      </c>
      <c r="CSX10">
        <f t="shared" si="38"/>
        <v>0</v>
      </c>
      <c r="CSY10">
        <f t="shared" si="38"/>
        <v>0</v>
      </c>
      <c r="CSZ10">
        <f t="shared" si="38"/>
        <v>0</v>
      </c>
      <c r="CTA10">
        <f t="shared" si="38"/>
        <v>0</v>
      </c>
      <c r="CTB10">
        <f t="shared" si="38"/>
        <v>0</v>
      </c>
      <c r="CTC10">
        <f t="shared" si="38"/>
        <v>0</v>
      </c>
      <c r="CTD10">
        <f t="shared" si="38"/>
        <v>0</v>
      </c>
      <c r="CTE10">
        <f t="shared" si="38"/>
        <v>0</v>
      </c>
      <c r="CTF10">
        <f t="shared" si="38"/>
        <v>0</v>
      </c>
      <c r="CTG10">
        <f t="shared" si="38"/>
        <v>0</v>
      </c>
      <c r="CTH10">
        <f t="shared" si="38"/>
        <v>0</v>
      </c>
      <c r="CTI10">
        <f t="shared" si="38"/>
        <v>0</v>
      </c>
      <c r="CTJ10">
        <f t="shared" si="38"/>
        <v>0</v>
      </c>
      <c r="CTK10">
        <f t="shared" si="38"/>
        <v>0</v>
      </c>
      <c r="CTL10">
        <f t="shared" si="38"/>
        <v>0</v>
      </c>
      <c r="CTM10">
        <f t="shared" si="38"/>
        <v>0</v>
      </c>
      <c r="CTN10">
        <f t="shared" ref="CTN10:CVY10" si="39">+CTN1/2</f>
        <v>0</v>
      </c>
      <c r="CTO10">
        <f t="shared" si="39"/>
        <v>0</v>
      </c>
      <c r="CTP10">
        <f t="shared" si="39"/>
        <v>0</v>
      </c>
      <c r="CTQ10">
        <f t="shared" si="39"/>
        <v>0</v>
      </c>
      <c r="CTR10">
        <f t="shared" si="39"/>
        <v>0</v>
      </c>
      <c r="CTS10">
        <f t="shared" si="39"/>
        <v>0</v>
      </c>
      <c r="CTT10">
        <f t="shared" si="39"/>
        <v>0</v>
      </c>
      <c r="CTU10">
        <f t="shared" si="39"/>
        <v>0</v>
      </c>
      <c r="CTV10">
        <f t="shared" si="39"/>
        <v>0</v>
      </c>
      <c r="CTW10">
        <f t="shared" si="39"/>
        <v>0</v>
      </c>
      <c r="CTX10">
        <f t="shared" si="39"/>
        <v>0</v>
      </c>
      <c r="CTY10">
        <f t="shared" si="39"/>
        <v>0</v>
      </c>
      <c r="CTZ10">
        <f t="shared" si="39"/>
        <v>0</v>
      </c>
      <c r="CUA10">
        <f t="shared" si="39"/>
        <v>0</v>
      </c>
      <c r="CUB10">
        <f t="shared" si="39"/>
        <v>0</v>
      </c>
      <c r="CUC10">
        <f t="shared" si="39"/>
        <v>0</v>
      </c>
      <c r="CUD10">
        <f t="shared" si="39"/>
        <v>0</v>
      </c>
      <c r="CUE10">
        <f t="shared" si="39"/>
        <v>0</v>
      </c>
      <c r="CUF10">
        <f t="shared" si="39"/>
        <v>0</v>
      </c>
      <c r="CUG10">
        <f t="shared" si="39"/>
        <v>0</v>
      </c>
      <c r="CUH10">
        <f t="shared" si="39"/>
        <v>0</v>
      </c>
      <c r="CUI10">
        <f t="shared" si="39"/>
        <v>0</v>
      </c>
      <c r="CUJ10">
        <f t="shared" si="39"/>
        <v>0</v>
      </c>
      <c r="CUK10">
        <f t="shared" si="39"/>
        <v>0</v>
      </c>
      <c r="CUL10">
        <f t="shared" si="39"/>
        <v>0</v>
      </c>
      <c r="CUM10">
        <f t="shared" si="39"/>
        <v>0</v>
      </c>
      <c r="CUN10">
        <f t="shared" si="39"/>
        <v>0</v>
      </c>
      <c r="CUO10">
        <f t="shared" si="39"/>
        <v>0</v>
      </c>
      <c r="CUP10">
        <f t="shared" si="39"/>
        <v>0</v>
      </c>
      <c r="CUQ10">
        <f t="shared" si="39"/>
        <v>0</v>
      </c>
      <c r="CUR10">
        <f t="shared" si="39"/>
        <v>0</v>
      </c>
      <c r="CUS10">
        <f t="shared" si="39"/>
        <v>0</v>
      </c>
      <c r="CUT10">
        <f t="shared" si="39"/>
        <v>0</v>
      </c>
      <c r="CUU10">
        <f t="shared" si="39"/>
        <v>0</v>
      </c>
      <c r="CUV10">
        <f t="shared" si="39"/>
        <v>0</v>
      </c>
      <c r="CUW10">
        <f t="shared" si="39"/>
        <v>0</v>
      </c>
      <c r="CUX10">
        <f t="shared" si="39"/>
        <v>0</v>
      </c>
      <c r="CUY10">
        <f t="shared" si="39"/>
        <v>0</v>
      </c>
      <c r="CUZ10">
        <f t="shared" si="39"/>
        <v>0</v>
      </c>
      <c r="CVA10">
        <f t="shared" si="39"/>
        <v>0</v>
      </c>
      <c r="CVB10">
        <f t="shared" si="39"/>
        <v>0</v>
      </c>
      <c r="CVC10">
        <f t="shared" si="39"/>
        <v>0</v>
      </c>
      <c r="CVD10">
        <f t="shared" si="39"/>
        <v>0</v>
      </c>
      <c r="CVE10">
        <f t="shared" si="39"/>
        <v>0</v>
      </c>
      <c r="CVF10">
        <f t="shared" si="39"/>
        <v>0</v>
      </c>
      <c r="CVG10">
        <f t="shared" si="39"/>
        <v>0</v>
      </c>
      <c r="CVH10">
        <f t="shared" si="39"/>
        <v>0</v>
      </c>
      <c r="CVI10">
        <f t="shared" si="39"/>
        <v>0</v>
      </c>
      <c r="CVJ10">
        <f t="shared" si="39"/>
        <v>0</v>
      </c>
      <c r="CVK10">
        <f t="shared" si="39"/>
        <v>0</v>
      </c>
      <c r="CVL10">
        <f t="shared" si="39"/>
        <v>0</v>
      </c>
      <c r="CVM10">
        <f t="shared" si="39"/>
        <v>0</v>
      </c>
      <c r="CVN10">
        <f t="shared" si="39"/>
        <v>0</v>
      </c>
      <c r="CVO10">
        <f t="shared" si="39"/>
        <v>0</v>
      </c>
      <c r="CVP10">
        <f t="shared" si="39"/>
        <v>0</v>
      </c>
      <c r="CVQ10">
        <f t="shared" si="39"/>
        <v>0</v>
      </c>
      <c r="CVR10">
        <f t="shared" si="39"/>
        <v>0</v>
      </c>
      <c r="CVS10">
        <f t="shared" si="39"/>
        <v>0</v>
      </c>
      <c r="CVT10">
        <f t="shared" si="39"/>
        <v>0</v>
      </c>
      <c r="CVU10">
        <f t="shared" si="39"/>
        <v>0</v>
      </c>
      <c r="CVV10">
        <f t="shared" si="39"/>
        <v>0</v>
      </c>
      <c r="CVW10">
        <f t="shared" si="39"/>
        <v>0</v>
      </c>
      <c r="CVX10">
        <f t="shared" si="39"/>
        <v>0</v>
      </c>
      <c r="CVY10">
        <f t="shared" si="39"/>
        <v>0</v>
      </c>
      <c r="CVZ10">
        <f t="shared" ref="CVZ10:CYK10" si="40">+CVZ1/2</f>
        <v>0</v>
      </c>
      <c r="CWA10">
        <f t="shared" si="40"/>
        <v>0</v>
      </c>
      <c r="CWB10">
        <f t="shared" si="40"/>
        <v>0</v>
      </c>
      <c r="CWC10">
        <f t="shared" si="40"/>
        <v>0</v>
      </c>
      <c r="CWD10">
        <f t="shared" si="40"/>
        <v>0</v>
      </c>
      <c r="CWE10">
        <f t="shared" si="40"/>
        <v>0</v>
      </c>
      <c r="CWF10">
        <f t="shared" si="40"/>
        <v>0</v>
      </c>
      <c r="CWG10">
        <f t="shared" si="40"/>
        <v>0</v>
      </c>
      <c r="CWH10">
        <f t="shared" si="40"/>
        <v>0</v>
      </c>
      <c r="CWI10">
        <f t="shared" si="40"/>
        <v>0</v>
      </c>
      <c r="CWJ10">
        <f t="shared" si="40"/>
        <v>0</v>
      </c>
      <c r="CWK10">
        <f t="shared" si="40"/>
        <v>0</v>
      </c>
      <c r="CWL10">
        <f t="shared" si="40"/>
        <v>0</v>
      </c>
      <c r="CWM10">
        <f t="shared" si="40"/>
        <v>0</v>
      </c>
      <c r="CWN10">
        <f t="shared" si="40"/>
        <v>0</v>
      </c>
      <c r="CWO10">
        <f t="shared" si="40"/>
        <v>0</v>
      </c>
      <c r="CWP10">
        <f t="shared" si="40"/>
        <v>0</v>
      </c>
      <c r="CWQ10">
        <f t="shared" si="40"/>
        <v>0</v>
      </c>
      <c r="CWR10">
        <f t="shared" si="40"/>
        <v>0</v>
      </c>
      <c r="CWS10">
        <f t="shared" si="40"/>
        <v>0</v>
      </c>
      <c r="CWT10">
        <f t="shared" si="40"/>
        <v>0</v>
      </c>
      <c r="CWU10">
        <f t="shared" si="40"/>
        <v>0</v>
      </c>
      <c r="CWV10">
        <f t="shared" si="40"/>
        <v>0</v>
      </c>
      <c r="CWW10">
        <f t="shared" si="40"/>
        <v>0</v>
      </c>
      <c r="CWX10">
        <f t="shared" si="40"/>
        <v>0</v>
      </c>
      <c r="CWY10">
        <f t="shared" si="40"/>
        <v>0</v>
      </c>
      <c r="CWZ10">
        <f t="shared" si="40"/>
        <v>0</v>
      </c>
      <c r="CXA10">
        <f t="shared" si="40"/>
        <v>0</v>
      </c>
      <c r="CXB10">
        <f t="shared" si="40"/>
        <v>0</v>
      </c>
      <c r="CXC10">
        <f t="shared" si="40"/>
        <v>0</v>
      </c>
      <c r="CXD10">
        <f t="shared" si="40"/>
        <v>0</v>
      </c>
      <c r="CXE10">
        <f t="shared" si="40"/>
        <v>0</v>
      </c>
      <c r="CXF10">
        <f t="shared" si="40"/>
        <v>0</v>
      </c>
      <c r="CXG10">
        <f t="shared" si="40"/>
        <v>0</v>
      </c>
      <c r="CXH10">
        <f t="shared" si="40"/>
        <v>0</v>
      </c>
      <c r="CXI10">
        <f t="shared" si="40"/>
        <v>0</v>
      </c>
      <c r="CXJ10">
        <f t="shared" si="40"/>
        <v>0</v>
      </c>
      <c r="CXK10">
        <f t="shared" si="40"/>
        <v>0</v>
      </c>
      <c r="CXL10">
        <f t="shared" si="40"/>
        <v>0</v>
      </c>
      <c r="CXM10">
        <f t="shared" si="40"/>
        <v>0</v>
      </c>
      <c r="CXN10">
        <f t="shared" si="40"/>
        <v>0</v>
      </c>
      <c r="CXO10">
        <f t="shared" si="40"/>
        <v>0</v>
      </c>
      <c r="CXP10">
        <f t="shared" si="40"/>
        <v>0</v>
      </c>
      <c r="CXQ10">
        <f t="shared" si="40"/>
        <v>0</v>
      </c>
      <c r="CXR10">
        <f t="shared" si="40"/>
        <v>0</v>
      </c>
      <c r="CXS10">
        <f t="shared" si="40"/>
        <v>0</v>
      </c>
      <c r="CXT10">
        <f t="shared" si="40"/>
        <v>0</v>
      </c>
      <c r="CXU10">
        <f t="shared" si="40"/>
        <v>0</v>
      </c>
      <c r="CXV10">
        <f t="shared" si="40"/>
        <v>0</v>
      </c>
      <c r="CXW10">
        <f t="shared" si="40"/>
        <v>0</v>
      </c>
      <c r="CXX10">
        <f t="shared" si="40"/>
        <v>0</v>
      </c>
      <c r="CXY10">
        <f t="shared" si="40"/>
        <v>0</v>
      </c>
      <c r="CXZ10">
        <f t="shared" si="40"/>
        <v>0</v>
      </c>
      <c r="CYA10">
        <f t="shared" si="40"/>
        <v>0</v>
      </c>
      <c r="CYB10">
        <f t="shared" si="40"/>
        <v>0</v>
      </c>
      <c r="CYC10">
        <f t="shared" si="40"/>
        <v>0</v>
      </c>
      <c r="CYD10">
        <f t="shared" si="40"/>
        <v>0</v>
      </c>
      <c r="CYE10">
        <f t="shared" si="40"/>
        <v>0</v>
      </c>
      <c r="CYF10">
        <f t="shared" si="40"/>
        <v>0</v>
      </c>
      <c r="CYG10">
        <f t="shared" si="40"/>
        <v>0</v>
      </c>
      <c r="CYH10">
        <f t="shared" si="40"/>
        <v>0</v>
      </c>
      <c r="CYI10">
        <f t="shared" si="40"/>
        <v>0</v>
      </c>
      <c r="CYJ10">
        <f t="shared" si="40"/>
        <v>0</v>
      </c>
      <c r="CYK10">
        <f t="shared" si="40"/>
        <v>0</v>
      </c>
      <c r="CYL10">
        <f t="shared" ref="CYL10:DAW10" si="41">+CYL1/2</f>
        <v>0</v>
      </c>
      <c r="CYM10">
        <f t="shared" si="41"/>
        <v>0</v>
      </c>
      <c r="CYN10">
        <f t="shared" si="41"/>
        <v>0</v>
      </c>
      <c r="CYO10">
        <f t="shared" si="41"/>
        <v>0</v>
      </c>
      <c r="CYP10">
        <f t="shared" si="41"/>
        <v>0</v>
      </c>
      <c r="CYQ10">
        <f t="shared" si="41"/>
        <v>0</v>
      </c>
      <c r="CYR10">
        <f t="shared" si="41"/>
        <v>0</v>
      </c>
      <c r="CYS10">
        <f t="shared" si="41"/>
        <v>0</v>
      </c>
      <c r="CYT10">
        <f t="shared" si="41"/>
        <v>0</v>
      </c>
      <c r="CYU10">
        <f t="shared" si="41"/>
        <v>0</v>
      </c>
      <c r="CYV10">
        <f t="shared" si="41"/>
        <v>0</v>
      </c>
      <c r="CYW10">
        <f t="shared" si="41"/>
        <v>0</v>
      </c>
      <c r="CYX10">
        <f t="shared" si="41"/>
        <v>0</v>
      </c>
      <c r="CYY10">
        <f t="shared" si="41"/>
        <v>0</v>
      </c>
      <c r="CYZ10">
        <f t="shared" si="41"/>
        <v>0</v>
      </c>
      <c r="CZA10">
        <f t="shared" si="41"/>
        <v>0</v>
      </c>
      <c r="CZB10">
        <f t="shared" si="41"/>
        <v>0</v>
      </c>
      <c r="CZC10">
        <f t="shared" si="41"/>
        <v>0</v>
      </c>
      <c r="CZD10">
        <f t="shared" si="41"/>
        <v>0</v>
      </c>
      <c r="CZE10">
        <f t="shared" si="41"/>
        <v>0</v>
      </c>
      <c r="CZF10">
        <f t="shared" si="41"/>
        <v>0</v>
      </c>
      <c r="CZG10">
        <f t="shared" si="41"/>
        <v>0</v>
      </c>
      <c r="CZH10">
        <f t="shared" si="41"/>
        <v>0</v>
      </c>
      <c r="CZI10">
        <f t="shared" si="41"/>
        <v>0</v>
      </c>
      <c r="CZJ10">
        <f t="shared" si="41"/>
        <v>0</v>
      </c>
      <c r="CZK10">
        <f t="shared" si="41"/>
        <v>0</v>
      </c>
      <c r="CZL10">
        <f t="shared" si="41"/>
        <v>0</v>
      </c>
      <c r="CZM10">
        <f t="shared" si="41"/>
        <v>0</v>
      </c>
      <c r="CZN10">
        <f t="shared" si="41"/>
        <v>0</v>
      </c>
      <c r="CZO10">
        <f t="shared" si="41"/>
        <v>0</v>
      </c>
      <c r="CZP10">
        <f t="shared" si="41"/>
        <v>0</v>
      </c>
      <c r="CZQ10">
        <f t="shared" si="41"/>
        <v>0</v>
      </c>
      <c r="CZR10">
        <f t="shared" si="41"/>
        <v>0</v>
      </c>
      <c r="CZS10">
        <f t="shared" si="41"/>
        <v>0</v>
      </c>
      <c r="CZT10">
        <f t="shared" si="41"/>
        <v>0</v>
      </c>
      <c r="CZU10">
        <f t="shared" si="41"/>
        <v>0</v>
      </c>
      <c r="CZV10">
        <f t="shared" si="41"/>
        <v>0</v>
      </c>
      <c r="CZW10">
        <f t="shared" si="41"/>
        <v>0</v>
      </c>
      <c r="CZX10">
        <f t="shared" si="41"/>
        <v>0</v>
      </c>
      <c r="CZY10">
        <f t="shared" si="41"/>
        <v>0</v>
      </c>
      <c r="CZZ10">
        <f t="shared" si="41"/>
        <v>0</v>
      </c>
      <c r="DAA10">
        <f t="shared" si="41"/>
        <v>0</v>
      </c>
      <c r="DAB10">
        <f t="shared" si="41"/>
        <v>0</v>
      </c>
      <c r="DAC10">
        <f t="shared" si="41"/>
        <v>0</v>
      </c>
      <c r="DAD10">
        <f t="shared" si="41"/>
        <v>0</v>
      </c>
      <c r="DAE10">
        <f t="shared" si="41"/>
        <v>0</v>
      </c>
      <c r="DAF10">
        <f t="shared" si="41"/>
        <v>0</v>
      </c>
      <c r="DAG10">
        <f t="shared" si="41"/>
        <v>0</v>
      </c>
      <c r="DAH10">
        <f t="shared" si="41"/>
        <v>0</v>
      </c>
      <c r="DAI10">
        <f t="shared" si="41"/>
        <v>0</v>
      </c>
      <c r="DAJ10">
        <f t="shared" si="41"/>
        <v>0</v>
      </c>
      <c r="DAK10">
        <f t="shared" si="41"/>
        <v>0</v>
      </c>
      <c r="DAL10">
        <f t="shared" si="41"/>
        <v>0</v>
      </c>
      <c r="DAM10">
        <f t="shared" si="41"/>
        <v>0</v>
      </c>
      <c r="DAN10">
        <f t="shared" si="41"/>
        <v>0</v>
      </c>
      <c r="DAO10">
        <f t="shared" si="41"/>
        <v>0</v>
      </c>
      <c r="DAP10">
        <f t="shared" si="41"/>
        <v>0</v>
      </c>
      <c r="DAQ10">
        <f t="shared" si="41"/>
        <v>0</v>
      </c>
      <c r="DAR10">
        <f t="shared" si="41"/>
        <v>0</v>
      </c>
      <c r="DAS10">
        <f t="shared" si="41"/>
        <v>0</v>
      </c>
      <c r="DAT10">
        <f t="shared" si="41"/>
        <v>0</v>
      </c>
      <c r="DAU10">
        <f t="shared" si="41"/>
        <v>0</v>
      </c>
      <c r="DAV10">
        <f t="shared" si="41"/>
        <v>0</v>
      </c>
      <c r="DAW10">
        <f t="shared" si="41"/>
        <v>0</v>
      </c>
      <c r="DAX10">
        <f t="shared" ref="DAX10:DDI10" si="42">+DAX1/2</f>
        <v>0</v>
      </c>
      <c r="DAY10">
        <f t="shared" si="42"/>
        <v>0</v>
      </c>
      <c r="DAZ10">
        <f t="shared" si="42"/>
        <v>0</v>
      </c>
      <c r="DBA10">
        <f t="shared" si="42"/>
        <v>0</v>
      </c>
      <c r="DBB10">
        <f t="shared" si="42"/>
        <v>0</v>
      </c>
      <c r="DBC10">
        <f t="shared" si="42"/>
        <v>0</v>
      </c>
      <c r="DBD10">
        <f t="shared" si="42"/>
        <v>0</v>
      </c>
      <c r="DBE10">
        <f t="shared" si="42"/>
        <v>0</v>
      </c>
      <c r="DBF10">
        <f t="shared" si="42"/>
        <v>0</v>
      </c>
      <c r="DBG10">
        <f t="shared" si="42"/>
        <v>0</v>
      </c>
      <c r="DBH10">
        <f t="shared" si="42"/>
        <v>0</v>
      </c>
      <c r="DBI10">
        <f t="shared" si="42"/>
        <v>0</v>
      </c>
      <c r="DBJ10">
        <f t="shared" si="42"/>
        <v>0</v>
      </c>
      <c r="DBK10">
        <f t="shared" si="42"/>
        <v>0</v>
      </c>
      <c r="DBL10">
        <f t="shared" si="42"/>
        <v>0</v>
      </c>
      <c r="DBM10">
        <f t="shared" si="42"/>
        <v>0</v>
      </c>
      <c r="DBN10">
        <f t="shared" si="42"/>
        <v>0</v>
      </c>
      <c r="DBO10">
        <f t="shared" si="42"/>
        <v>0</v>
      </c>
      <c r="DBP10">
        <f t="shared" si="42"/>
        <v>0</v>
      </c>
      <c r="DBQ10">
        <f t="shared" si="42"/>
        <v>0</v>
      </c>
      <c r="DBR10">
        <f t="shared" si="42"/>
        <v>0</v>
      </c>
      <c r="DBS10">
        <f t="shared" si="42"/>
        <v>0</v>
      </c>
      <c r="DBT10">
        <f t="shared" si="42"/>
        <v>0</v>
      </c>
      <c r="DBU10">
        <f t="shared" si="42"/>
        <v>0</v>
      </c>
      <c r="DBV10">
        <f t="shared" si="42"/>
        <v>0</v>
      </c>
      <c r="DBW10">
        <f t="shared" si="42"/>
        <v>0</v>
      </c>
      <c r="DBX10">
        <f t="shared" si="42"/>
        <v>0</v>
      </c>
      <c r="DBY10">
        <f t="shared" si="42"/>
        <v>0</v>
      </c>
      <c r="DBZ10">
        <f t="shared" si="42"/>
        <v>0</v>
      </c>
      <c r="DCA10">
        <f t="shared" si="42"/>
        <v>0</v>
      </c>
      <c r="DCB10">
        <f t="shared" si="42"/>
        <v>0</v>
      </c>
      <c r="DCC10">
        <f t="shared" si="42"/>
        <v>0</v>
      </c>
      <c r="DCD10">
        <f t="shared" si="42"/>
        <v>0</v>
      </c>
      <c r="DCE10">
        <f t="shared" si="42"/>
        <v>0</v>
      </c>
      <c r="DCF10">
        <f t="shared" si="42"/>
        <v>0</v>
      </c>
      <c r="DCG10">
        <f t="shared" si="42"/>
        <v>0</v>
      </c>
      <c r="DCH10">
        <f t="shared" si="42"/>
        <v>0</v>
      </c>
      <c r="DCI10">
        <f t="shared" si="42"/>
        <v>0</v>
      </c>
      <c r="DCJ10">
        <f t="shared" si="42"/>
        <v>0</v>
      </c>
      <c r="DCK10">
        <f t="shared" si="42"/>
        <v>0</v>
      </c>
      <c r="DCL10">
        <f t="shared" si="42"/>
        <v>0</v>
      </c>
      <c r="DCM10">
        <f t="shared" si="42"/>
        <v>0</v>
      </c>
      <c r="DCN10">
        <f t="shared" si="42"/>
        <v>0</v>
      </c>
      <c r="DCO10">
        <f t="shared" si="42"/>
        <v>0</v>
      </c>
      <c r="DCP10">
        <f t="shared" si="42"/>
        <v>0</v>
      </c>
      <c r="DCQ10">
        <f t="shared" si="42"/>
        <v>0</v>
      </c>
      <c r="DCR10">
        <f t="shared" si="42"/>
        <v>0</v>
      </c>
      <c r="DCS10">
        <f t="shared" si="42"/>
        <v>0</v>
      </c>
      <c r="DCT10">
        <f t="shared" si="42"/>
        <v>0</v>
      </c>
      <c r="DCU10">
        <f t="shared" si="42"/>
        <v>0</v>
      </c>
      <c r="DCV10">
        <f t="shared" si="42"/>
        <v>0</v>
      </c>
      <c r="DCW10">
        <f t="shared" si="42"/>
        <v>0</v>
      </c>
      <c r="DCX10">
        <f t="shared" si="42"/>
        <v>0</v>
      </c>
      <c r="DCY10">
        <f t="shared" si="42"/>
        <v>0</v>
      </c>
      <c r="DCZ10">
        <f t="shared" si="42"/>
        <v>0</v>
      </c>
      <c r="DDA10">
        <f t="shared" si="42"/>
        <v>0</v>
      </c>
      <c r="DDB10">
        <f t="shared" si="42"/>
        <v>0</v>
      </c>
      <c r="DDC10">
        <f t="shared" si="42"/>
        <v>0</v>
      </c>
      <c r="DDD10">
        <f t="shared" si="42"/>
        <v>0</v>
      </c>
      <c r="DDE10">
        <f t="shared" si="42"/>
        <v>0</v>
      </c>
      <c r="DDF10">
        <f t="shared" si="42"/>
        <v>0</v>
      </c>
      <c r="DDG10">
        <f t="shared" si="42"/>
        <v>0</v>
      </c>
      <c r="DDH10">
        <f t="shared" si="42"/>
        <v>0</v>
      </c>
      <c r="DDI10">
        <f t="shared" si="42"/>
        <v>0</v>
      </c>
      <c r="DDJ10">
        <f t="shared" ref="DDJ10:DFU10" si="43">+DDJ1/2</f>
        <v>0</v>
      </c>
      <c r="DDK10">
        <f t="shared" si="43"/>
        <v>0</v>
      </c>
      <c r="DDL10">
        <f t="shared" si="43"/>
        <v>0</v>
      </c>
      <c r="DDM10">
        <f t="shared" si="43"/>
        <v>0</v>
      </c>
      <c r="DDN10">
        <f t="shared" si="43"/>
        <v>0</v>
      </c>
      <c r="DDO10">
        <f t="shared" si="43"/>
        <v>0</v>
      </c>
      <c r="DDP10">
        <f t="shared" si="43"/>
        <v>0</v>
      </c>
      <c r="DDQ10">
        <f t="shared" si="43"/>
        <v>0</v>
      </c>
      <c r="DDR10">
        <f t="shared" si="43"/>
        <v>0</v>
      </c>
      <c r="DDS10">
        <f t="shared" si="43"/>
        <v>0</v>
      </c>
      <c r="DDT10">
        <f t="shared" si="43"/>
        <v>0</v>
      </c>
      <c r="DDU10">
        <f t="shared" si="43"/>
        <v>0</v>
      </c>
      <c r="DDV10">
        <f t="shared" si="43"/>
        <v>0</v>
      </c>
      <c r="DDW10">
        <f t="shared" si="43"/>
        <v>0</v>
      </c>
      <c r="DDX10">
        <f t="shared" si="43"/>
        <v>0</v>
      </c>
      <c r="DDY10">
        <f t="shared" si="43"/>
        <v>0</v>
      </c>
      <c r="DDZ10">
        <f t="shared" si="43"/>
        <v>0</v>
      </c>
      <c r="DEA10">
        <f t="shared" si="43"/>
        <v>0</v>
      </c>
      <c r="DEB10">
        <f t="shared" si="43"/>
        <v>0</v>
      </c>
      <c r="DEC10">
        <f t="shared" si="43"/>
        <v>0</v>
      </c>
      <c r="DED10">
        <f t="shared" si="43"/>
        <v>0</v>
      </c>
      <c r="DEE10">
        <f t="shared" si="43"/>
        <v>0</v>
      </c>
      <c r="DEF10">
        <f t="shared" si="43"/>
        <v>0</v>
      </c>
      <c r="DEG10">
        <f t="shared" si="43"/>
        <v>0</v>
      </c>
      <c r="DEH10">
        <f t="shared" si="43"/>
        <v>0</v>
      </c>
      <c r="DEI10">
        <f t="shared" si="43"/>
        <v>0</v>
      </c>
      <c r="DEJ10">
        <f t="shared" si="43"/>
        <v>0</v>
      </c>
      <c r="DEK10">
        <f t="shared" si="43"/>
        <v>0</v>
      </c>
      <c r="DEL10">
        <f t="shared" si="43"/>
        <v>0</v>
      </c>
      <c r="DEM10">
        <f t="shared" si="43"/>
        <v>0</v>
      </c>
      <c r="DEN10">
        <f t="shared" si="43"/>
        <v>0</v>
      </c>
      <c r="DEO10">
        <f t="shared" si="43"/>
        <v>0</v>
      </c>
      <c r="DEP10">
        <f t="shared" si="43"/>
        <v>0</v>
      </c>
      <c r="DEQ10">
        <f t="shared" si="43"/>
        <v>0</v>
      </c>
      <c r="DER10">
        <f t="shared" si="43"/>
        <v>0</v>
      </c>
      <c r="DES10">
        <f t="shared" si="43"/>
        <v>0</v>
      </c>
      <c r="DET10">
        <f t="shared" si="43"/>
        <v>0</v>
      </c>
      <c r="DEU10">
        <f t="shared" si="43"/>
        <v>0</v>
      </c>
      <c r="DEV10">
        <f t="shared" si="43"/>
        <v>0</v>
      </c>
      <c r="DEW10">
        <f t="shared" si="43"/>
        <v>0</v>
      </c>
      <c r="DEX10">
        <f t="shared" si="43"/>
        <v>0</v>
      </c>
      <c r="DEY10">
        <f t="shared" si="43"/>
        <v>0</v>
      </c>
      <c r="DEZ10">
        <f t="shared" si="43"/>
        <v>0</v>
      </c>
      <c r="DFA10">
        <f t="shared" si="43"/>
        <v>0</v>
      </c>
      <c r="DFB10">
        <f t="shared" si="43"/>
        <v>0</v>
      </c>
      <c r="DFC10">
        <f t="shared" si="43"/>
        <v>0</v>
      </c>
      <c r="DFD10">
        <f t="shared" si="43"/>
        <v>0</v>
      </c>
      <c r="DFE10">
        <f t="shared" si="43"/>
        <v>0</v>
      </c>
      <c r="DFF10">
        <f t="shared" si="43"/>
        <v>0</v>
      </c>
      <c r="DFG10">
        <f t="shared" si="43"/>
        <v>0</v>
      </c>
      <c r="DFH10">
        <f t="shared" si="43"/>
        <v>0</v>
      </c>
      <c r="DFI10">
        <f t="shared" si="43"/>
        <v>0</v>
      </c>
      <c r="DFJ10">
        <f t="shared" si="43"/>
        <v>0</v>
      </c>
      <c r="DFK10">
        <f t="shared" si="43"/>
        <v>0</v>
      </c>
      <c r="DFL10">
        <f t="shared" si="43"/>
        <v>0</v>
      </c>
      <c r="DFM10">
        <f t="shared" si="43"/>
        <v>0</v>
      </c>
      <c r="DFN10">
        <f t="shared" si="43"/>
        <v>0</v>
      </c>
      <c r="DFO10">
        <f t="shared" si="43"/>
        <v>0</v>
      </c>
      <c r="DFP10">
        <f t="shared" si="43"/>
        <v>0</v>
      </c>
      <c r="DFQ10">
        <f t="shared" si="43"/>
        <v>0</v>
      </c>
      <c r="DFR10">
        <f t="shared" si="43"/>
        <v>0</v>
      </c>
      <c r="DFS10">
        <f t="shared" si="43"/>
        <v>0</v>
      </c>
      <c r="DFT10">
        <f t="shared" si="43"/>
        <v>0</v>
      </c>
      <c r="DFU10">
        <f t="shared" si="43"/>
        <v>0</v>
      </c>
      <c r="DFV10">
        <f t="shared" ref="DFV10:DIG10" si="44">+DFV1/2</f>
        <v>0</v>
      </c>
      <c r="DFW10">
        <f t="shared" si="44"/>
        <v>0</v>
      </c>
      <c r="DFX10">
        <f t="shared" si="44"/>
        <v>0</v>
      </c>
      <c r="DFY10">
        <f t="shared" si="44"/>
        <v>0</v>
      </c>
      <c r="DFZ10">
        <f t="shared" si="44"/>
        <v>0</v>
      </c>
      <c r="DGA10">
        <f t="shared" si="44"/>
        <v>0</v>
      </c>
      <c r="DGB10">
        <f t="shared" si="44"/>
        <v>0</v>
      </c>
      <c r="DGC10">
        <f t="shared" si="44"/>
        <v>0</v>
      </c>
      <c r="DGD10">
        <f t="shared" si="44"/>
        <v>0</v>
      </c>
      <c r="DGE10">
        <f t="shared" si="44"/>
        <v>0</v>
      </c>
      <c r="DGF10">
        <f t="shared" si="44"/>
        <v>0</v>
      </c>
      <c r="DGG10">
        <f t="shared" si="44"/>
        <v>0</v>
      </c>
      <c r="DGH10">
        <f t="shared" si="44"/>
        <v>0</v>
      </c>
      <c r="DGI10">
        <f t="shared" si="44"/>
        <v>0</v>
      </c>
      <c r="DGJ10">
        <f t="shared" si="44"/>
        <v>0</v>
      </c>
      <c r="DGK10">
        <f t="shared" si="44"/>
        <v>0</v>
      </c>
      <c r="DGL10">
        <f t="shared" si="44"/>
        <v>0</v>
      </c>
      <c r="DGM10">
        <f t="shared" si="44"/>
        <v>0</v>
      </c>
      <c r="DGN10">
        <f t="shared" si="44"/>
        <v>0</v>
      </c>
      <c r="DGO10">
        <f t="shared" si="44"/>
        <v>0</v>
      </c>
      <c r="DGP10">
        <f t="shared" si="44"/>
        <v>0</v>
      </c>
      <c r="DGQ10">
        <f t="shared" si="44"/>
        <v>0</v>
      </c>
      <c r="DGR10">
        <f t="shared" si="44"/>
        <v>0</v>
      </c>
      <c r="DGS10">
        <f t="shared" si="44"/>
        <v>0</v>
      </c>
      <c r="DGT10">
        <f t="shared" si="44"/>
        <v>0</v>
      </c>
      <c r="DGU10">
        <f t="shared" si="44"/>
        <v>0</v>
      </c>
      <c r="DGV10">
        <f t="shared" si="44"/>
        <v>0</v>
      </c>
      <c r="DGW10">
        <f t="shared" si="44"/>
        <v>0</v>
      </c>
      <c r="DGX10">
        <f t="shared" si="44"/>
        <v>0</v>
      </c>
      <c r="DGY10">
        <f t="shared" si="44"/>
        <v>0</v>
      </c>
      <c r="DGZ10">
        <f t="shared" si="44"/>
        <v>0</v>
      </c>
      <c r="DHA10">
        <f t="shared" si="44"/>
        <v>0</v>
      </c>
      <c r="DHB10">
        <f t="shared" si="44"/>
        <v>0</v>
      </c>
      <c r="DHC10">
        <f t="shared" si="44"/>
        <v>0</v>
      </c>
      <c r="DHD10">
        <f t="shared" si="44"/>
        <v>0</v>
      </c>
      <c r="DHE10">
        <f t="shared" si="44"/>
        <v>0</v>
      </c>
      <c r="DHF10">
        <f t="shared" si="44"/>
        <v>0</v>
      </c>
      <c r="DHG10">
        <f t="shared" si="44"/>
        <v>0</v>
      </c>
      <c r="DHH10">
        <f t="shared" si="44"/>
        <v>0</v>
      </c>
      <c r="DHI10">
        <f t="shared" si="44"/>
        <v>0</v>
      </c>
      <c r="DHJ10">
        <f t="shared" si="44"/>
        <v>0</v>
      </c>
      <c r="DHK10">
        <f t="shared" si="44"/>
        <v>0</v>
      </c>
      <c r="DHL10">
        <f t="shared" si="44"/>
        <v>0</v>
      </c>
      <c r="DHM10">
        <f t="shared" si="44"/>
        <v>0</v>
      </c>
      <c r="DHN10">
        <f t="shared" si="44"/>
        <v>0</v>
      </c>
      <c r="DHO10">
        <f t="shared" si="44"/>
        <v>0</v>
      </c>
      <c r="DHP10">
        <f t="shared" si="44"/>
        <v>0</v>
      </c>
      <c r="DHQ10">
        <f t="shared" si="44"/>
        <v>0</v>
      </c>
      <c r="DHR10">
        <f t="shared" si="44"/>
        <v>0</v>
      </c>
      <c r="DHS10">
        <f t="shared" si="44"/>
        <v>0</v>
      </c>
      <c r="DHT10">
        <f t="shared" si="44"/>
        <v>0</v>
      </c>
      <c r="DHU10">
        <f t="shared" si="44"/>
        <v>0</v>
      </c>
      <c r="DHV10">
        <f t="shared" si="44"/>
        <v>0</v>
      </c>
      <c r="DHW10">
        <f t="shared" si="44"/>
        <v>0</v>
      </c>
      <c r="DHX10">
        <f t="shared" si="44"/>
        <v>0</v>
      </c>
      <c r="DHY10">
        <f t="shared" si="44"/>
        <v>0</v>
      </c>
      <c r="DHZ10">
        <f t="shared" si="44"/>
        <v>0</v>
      </c>
      <c r="DIA10">
        <f t="shared" si="44"/>
        <v>0</v>
      </c>
      <c r="DIB10">
        <f t="shared" si="44"/>
        <v>0</v>
      </c>
      <c r="DIC10">
        <f t="shared" si="44"/>
        <v>0</v>
      </c>
      <c r="DID10">
        <f t="shared" si="44"/>
        <v>0</v>
      </c>
      <c r="DIE10">
        <f t="shared" si="44"/>
        <v>0</v>
      </c>
      <c r="DIF10">
        <f t="shared" si="44"/>
        <v>0</v>
      </c>
      <c r="DIG10">
        <f t="shared" si="44"/>
        <v>0</v>
      </c>
      <c r="DIH10">
        <f t="shared" ref="DIH10:DKS10" si="45">+DIH1/2</f>
        <v>0</v>
      </c>
      <c r="DII10">
        <f t="shared" si="45"/>
        <v>0</v>
      </c>
      <c r="DIJ10">
        <f t="shared" si="45"/>
        <v>0</v>
      </c>
      <c r="DIK10">
        <f t="shared" si="45"/>
        <v>0</v>
      </c>
      <c r="DIL10">
        <f t="shared" si="45"/>
        <v>0</v>
      </c>
      <c r="DIM10">
        <f t="shared" si="45"/>
        <v>0</v>
      </c>
      <c r="DIN10">
        <f t="shared" si="45"/>
        <v>0</v>
      </c>
      <c r="DIO10">
        <f t="shared" si="45"/>
        <v>0</v>
      </c>
      <c r="DIP10">
        <f t="shared" si="45"/>
        <v>0</v>
      </c>
      <c r="DIQ10">
        <f t="shared" si="45"/>
        <v>0</v>
      </c>
      <c r="DIR10">
        <f t="shared" si="45"/>
        <v>0</v>
      </c>
      <c r="DIS10">
        <f t="shared" si="45"/>
        <v>0</v>
      </c>
      <c r="DIT10">
        <f t="shared" si="45"/>
        <v>0</v>
      </c>
      <c r="DIU10">
        <f t="shared" si="45"/>
        <v>0</v>
      </c>
      <c r="DIV10">
        <f t="shared" si="45"/>
        <v>0</v>
      </c>
      <c r="DIW10">
        <f t="shared" si="45"/>
        <v>0</v>
      </c>
      <c r="DIX10">
        <f t="shared" si="45"/>
        <v>0</v>
      </c>
      <c r="DIY10">
        <f t="shared" si="45"/>
        <v>0</v>
      </c>
      <c r="DIZ10">
        <f t="shared" si="45"/>
        <v>0</v>
      </c>
      <c r="DJA10">
        <f t="shared" si="45"/>
        <v>0</v>
      </c>
      <c r="DJB10">
        <f t="shared" si="45"/>
        <v>0</v>
      </c>
      <c r="DJC10">
        <f t="shared" si="45"/>
        <v>0</v>
      </c>
      <c r="DJD10">
        <f t="shared" si="45"/>
        <v>0</v>
      </c>
      <c r="DJE10">
        <f t="shared" si="45"/>
        <v>0</v>
      </c>
      <c r="DJF10">
        <f t="shared" si="45"/>
        <v>0</v>
      </c>
      <c r="DJG10">
        <f t="shared" si="45"/>
        <v>0</v>
      </c>
      <c r="DJH10">
        <f t="shared" si="45"/>
        <v>0</v>
      </c>
      <c r="DJI10">
        <f t="shared" si="45"/>
        <v>0</v>
      </c>
      <c r="DJJ10">
        <f t="shared" si="45"/>
        <v>0</v>
      </c>
      <c r="DJK10">
        <f t="shared" si="45"/>
        <v>0</v>
      </c>
      <c r="DJL10">
        <f t="shared" si="45"/>
        <v>0</v>
      </c>
      <c r="DJM10">
        <f t="shared" si="45"/>
        <v>0</v>
      </c>
      <c r="DJN10">
        <f t="shared" si="45"/>
        <v>0</v>
      </c>
      <c r="DJO10">
        <f t="shared" si="45"/>
        <v>0</v>
      </c>
      <c r="DJP10">
        <f t="shared" si="45"/>
        <v>0</v>
      </c>
      <c r="DJQ10">
        <f t="shared" si="45"/>
        <v>0</v>
      </c>
      <c r="DJR10">
        <f t="shared" si="45"/>
        <v>0</v>
      </c>
      <c r="DJS10">
        <f t="shared" si="45"/>
        <v>0</v>
      </c>
      <c r="DJT10">
        <f t="shared" si="45"/>
        <v>0</v>
      </c>
      <c r="DJU10">
        <f t="shared" si="45"/>
        <v>0</v>
      </c>
      <c r="DJV10">
        <f t="shared" si="45"/>
        <v>0</v>
      </c>
      <c r="DJW10">
        <f t="shared" si="45"/>
        <v>0</v>
      </c>
      <c r="DJX10">
        <f t="shared" si="45"/>
        <v>0</v>
      </c>
      <c r="DJY10">
        <f t="shared" si="45"/>
        <v>0</v>
      </c>
      <c r="DJZ10">
        <f t="shared" si="45"/>
        <v>0</v>
      </c>
      <c r="DKA10">
        <f t="shared" si="45"/>
        <v>0</v>
      </c>
      <c r="DKB10">
        <f t="shared" si="45"/>
        <v>0</v>
      </c>
      <c r="DKC10">
        <f t="shared" si="45"/>
        <v>0</v>
      </c>
      <c r="DKD10">
        <f t="shared" si="45"/>
        <v>0</v>
      </c>
      <c r="DKE10">
        <f t="shared" si="45"/>
        <v>0</v>
      </c>
      <c r="DKF10">
        <f t="shared" si="45"/>
        <v>0</v>
      </c>
      <c r="DKG10">
        <f t="shared" si="45"/>
        <v>0</v>
      </c>
      <c r="DKH10">
        <f t="shared" si="45"/>
        <v>0</v>
      </c>
      <c r="DKI10">
        <f t="shared" si="45"/>
        <v>0</v>
      </c>
      <c r="DKJ10">
        <f t="shared" si="45"/>
        <v>0</v>
      </c>
      <c r="DKK10">
        <f t="shared" si="45"/>
        <v>0</v>
      </c>
      <c r="DKL10">
        <f t="shared" si="45"/>
        <v>0</v>
      </c>
      <c r="DKM10">
        <f t="shared" si="45"/>
        <v>0</v>
      </c>
      <c r="DKN10">
        <f t="shared" si="45"/>
        <v>0</v>
      </c>
      <c r="DKO10">
        <f t="shared" si="45"/>
        <v>0</v>
      </c>
      <c r="DKP10">
        <f t="shared" si="45"/>
        <v>0</v>
      </c>
      <c r="DKQ10">
        <f t="shared" si="45"/>
        <v>0</v>
      </c>
      <c r="DKR10">
        <f t="shared" si="45"/>
        <v>0</v>
      </c>
      <c r="DKS10">
        <f t="shared" si="45"/>
        <v>0</v>
      </c>
      <c r="DKT10">
        <f t="shared" ref="DKT10:DNE10" si="46">+DKT1/2</f>
        <v>0</v>
      </c>
      <c r="DKU10">
        <f t="shared" si="46"/>
        <v>0</v>
      </c>
      <c r="DKV10">
        <f t="shared" si="46"/>
        <v>0</v>
      </c>
      <c r="DKW10">
        <f t="shared" si="46"/>
        <v>0</v>
      </c>
      <c r="DKX10">
        <f t="shared" si="46"/>
        <v>0</v>
      </c>
      <c r="DKY10">
        <f t="shared" si="46"/>
        <v>0</v>
      </c>
      <c r="DKZ10">
        <f t="shared" si="46"/>
        <v>0</v>
      </c>
      <c r="DLA10">
        <f t="shared" si="46"/>
        <v>0</v>
      </c>
      <c r="DLB10">
        <f t="shared" si="46"/>
        <v>0</v>
      </c>
      <c r="DLC10">
        <f t="shared" si="46"/>
        <v>0</v>
      </c>
      <c r="DLD10">
        <f t="shared" si="46"/>
        <v>0</v>
      </c>
      <c r="DLE10">
        <f t="shared" si="46"/>
        <v>0</v>
      </c>
      <c r="DLF10">
        <f t="shared" si="46"/>
        <v>0</v>
      </c>
      <c r="DLG10">
        <f t="shared" si="46"/>
        <v>0</v>
      </c>
      <c r="DLH10">
        <f t="shared" si="46"/>
        <v>0</v>
      </c>
      <c r="DLI10">
        <f t="shared" si="46"/>
        <v>0</v>
      </c>
      <c r="DLJ10">
        <f t="shared" si="46"/>
        <v>0</v>
      </c>
      <c r="DLK10">
        <f t="shared" si="46"/>
        <v>0</v>
      </c>
      <c r="DLL10">
        <f t="shared" si="46"/>
        <v>0</v>
      </c>
      <c r="DLM10">
        <f t="shared" si="46"/>
        <v>0</v>
      </c>
      <c r="DLN10">
        <f t="shared" si="46"/>
        <v>0</v>
      </c>
      <c r="DLO10">
        <f t="shared" si="46"/>
        <v>0</v>
      </c>
      <c r="DLP10">
        <f t="shared" si="46"/>
        <v>0</v>
      </c>
      <c r="DLQ10">
        <f t="shared" si="46"/>
        <v>0</v>
      </c>
      <c r="DLR10">
        <f t="shared" si="46"/>
        <v>0</v>
      </c>
      <c r="DLS10">
        <f t="shared" si="46"/>
        <v>0</v>
      </c>
      <c r="DLT10">
        <f t="shared" si="46"/>
        <v>0</v>
      </c>
      <c r="DLU10">
        <f t="shared" si="46"/>
        <v>0</v>
      </c>
      <c r="DLV10">
        <f t="shared" si="46"/>
        <v>0</v>
      </c>
      <c r="DLW10">
        <f t="shared" si="46"/>
        <v>0</v>
      </c>
      <c r="DLX10">
        <f t="shared" si="46"/>
        <v>0</v>
      </c>
      <c r="DLY10">
        <f t="shared" si="46"/>
        <v>0</v>
      </c>
      <c r="DLZ10">
        <f t="shared" si="46"/>
        <v>0</v>
      </c>
      <c r="DMA10">
        <f t="shared" si="46"/>
        <v>0</v>
      </c>
      <c r="DMB10">
        <f t="shared" si="46"/>
        <v>0</v>
      </c>
      <c r="DMC10">
        <f t="shared" si="46"/>
        <v>0</v>
      </c>
      <c r="DMD10">
        <f t="shared" si="46"/>
        <v>0</v>
      </c>
      <c r="DME10">
        <f t="shared" si="46"/>
        <v>0</v>
      </c>
      <c r="DMF10">
        <f t="shared" si="46"/>
        <v>0</v>
      </c>
      <c r="DMG10">
        <f t="shared" si="46"/>
        <v>0</v>
      </c>
      <c r="DMH10">
        <f t="shared" si="46"/>
        <v>0</v>
      </c>
      <c r="DMI10">
        <f t="shared" si="46"/>
        <v>0</v>
      </c>
      <c r="DMJ10">
        <f t="shared" si="46"/>
        <v>0</v>
      </c>
      <c r="DMK10">
        <f t="shared" si="46"/>
        <v>0</v>
      </c>
      <c r="DML10">
        <f t="shared" si="46"/>
        <v>0</v>
      </c>
      <c r="DMM10">
        <f t="shared" si="46"/>
        <v>0</v>
      </c>
      <c r="DMN10">
        <f t="shared" si="46"/>
        <v>0</v>
      </c>
      <c r="DMO10">
        <f t="shared" si="46"/>
        <v>0</v>
      </c>
      <c r="DMP10">
        <f t="shared" si="46"/>
        <v>0</v>
      </c>
      <c r="DMQ10">
        <f t="shared" si="46"/>
        <v>0</v>
      </c>
      <c r="DMR10">
        <f t="shared" si="46"/>
        <v>0</v>
      </c>
      <c r="DMS10">
        <f t="shared" si="46"/>
        <v>0</v>
      </c>
      <c r="DMT10">
        <f t="shared" si="46"/>
        <v>0</v>
      </c>
      <c r="DMU10">
        <f t="shared" si="46"/>
        <v>0</v>
      </c>
      <c r="DMV10">
        <f t="shared" si="46"/>
        <v>0</v>
      </c>
      <c r="DMW10">
        <f t="shared" si="46"/>
        <v>0</v>
      </c>
      <c r="DMX10">
        <f t="shared" si="46"/>
        <v>0</v>
      </c>
      <c r="DMY10">
        <f t="shared" si="46"/>
        <v>0</v>
      </c>
      <c r="DMZ10">
        <f t="shared" si="46"/>
        <v>0</v>
      </c>
      <c r="DNA10">
        <f t="shared" si="46"/>
        <v>0</v>
      </c>
      <c r="DNB10">
        <f t="shared" si="46"/>
        <v>0</v>
      </c>
      <c r="DNC10">
        <f t="shared" si="46"/>
        <v>0</v>
      </c>
      <c r="DND10">
        <f t="shared" si="46"/>
        <v>0</v>
      </c>
      <c r="DNE10">
        <f t="shared" si="46"/>
        <v>0</v>
      </c>
      <c r="DNF10">
        <f t="shared" ref="DNF10:DPQ10" si="47">+DNF1/2</f>
        <v>0</v>
      </c>
      <c r="DNG10">
        <f t="shared" si="47"/>
        <v>0</v>
      </c>
      <c r="DNH10">
        <f t="shared" si="47"/>
        <v>0</v>
      </c>
      <c r="DNI10">
        <f t="shared" si="47"/>
        <v>0</v>
      </c>
      <c r="DNJ10">
        <f t="shared" si="47"/>
        <v>0</v>
      </c>
      <c r="DNK10">
        <f t="shared" si="47"/>
        <v>0</v>
      </c>
      <c r="DNL10">
        <f t="shared" si="47"/>
        <v>0</v>
      </c>
      <c r="DNM10">
        <f t="shared" si="47"/>
        <v>0</v>
      </c>
      <c r="DNN10">
        <f t="shared" si="47"/>
        <v>0</v>
      </c>
      <c r="DNO10">
        <f t="shared" si="47"/>
        <v>0</v>
      </c>
      <c r="DNP10">
        <f t="shared" si="47"/>
        <v>0</v>
      </c>
      <c r="DNQ10">
        <f t="shared" si="47"/>
        <v>0</v>
      </c>
      <c r="DNR10">
        <f t="shared" si="47"/>
        <v>0</v>
      </c>
      <c r="DNS10">
        <f t="shared" si="47"/>
        <v>0</v>
      </c>
      <c r="DNT10">
        <f t="shared" si="47"/>
        <v>0</v>
      </c>
      <c r="DNU10">
        <f t="shared" si="47"/>
        <v>0</v>
      </c>
      <c r="DNV10">
        <f t="shared" si="47"/>
        <v>0</v>
      </c>
      <c r="DNW10">
        <f t="shared" si="47"/>
        <v>0</v>
      </c>
      <c r="DNX10">
        <f t="shared" si="47"/>
        <v>0</v>
      </c>
      <c r="DNY10">
        <f t="shared" si="47"/>
        <v>0</v>
      </c>
      <c r="DNZ10">
        <f t="shared" si="47"/>
        <v>0</v>
      </c>
      <c r="DOA10">
        <f t="shared" si="47"/>
        <v>0</v>
      </c>
      <c r="DOB10">
        <f t="shared" si="47"/>
        <v>0</v>
      </c>
      <c r="DOC10">
        <f t="shared" si="47"/>
        <v>0</v>
      </c>
      <c r="DOD10">
        <f t="shared" si="47"/>
        <v>0</v>
      </c>
      <c r="DOE10">
        <f t="shared" si="47"/>
        <v>0</v>
      </c>
      <c r="DOF10">
        <f t="shared" si="47"/>
        <v>0</v>
      </c>
      <c r="DOG10">
        <f t="shared" si="47"/>
        <v>0</v>
      </c>
      <c r="DOH10">
        <f t="shared" si="47"/>
        <v>0</v>
      </c>
      <c r="DOI10">
        <f t="shared" si="47"/>
        <v>0</v>
      </c>
      <c r="DOJ10">
        <f t="shared" si="47"/>
        <v>0</v>
      </c>
      <c r="DOK10">
        <f t="shared" si="47"/>
        <v>0</v>
      </c>
      <c r="DOL10">
        <f t="shared" si="47"/>
        <v>0</v>
      </c>
      <c r="DOM10">
        <f t="shared" si="47"/>
        <v>0</v>
      </c>
      <c r="DON10">
        <f t="shared" si="47"/>
        <v>0</v>
      </c>
      <c r="DOO10">
        <f t="shared" si="47"/>
        <v>0</v>
      </c>
      <c r="DOP10">
        <f t="shared" si="47"/>
        <v>0</v>
      </c>
      <c r="DOQ10">
        <f t="shared" si="47"/>
        <v>0</v>
      </c>
      <c r="DOR10">
        <f t="shared" si="47"/>
        <v>0</v>
      </c>
      <c r="DOS10">
        <f t="shared" si="47"/>
        <v>0</v>
      </c>
      <c r="DOT10">
        <f t="shared" si="47"/>
        <v>0</v>
      </c>
      <c r="DOU10">
        <f t="shared" si="47"/>
        <v>0</v>
      </c>
      <c r="DOV10">
        <f t="shared" si="47"/>
        <v>0</v>
      </c>
      <c r="DOW10">
        <f t="shared" si="47"/>
        <v>0</v>
      </c>
      <c r="DOX10">
        <f t="shared" si="47"/>
        <v>0</v>
      </c>
      <c r="DOY10">
        <f t="shared" si="47"/>
        <v>0</v>
      </c>
      <c r="DOZ10">
        <f t="shared" si="47"/>
        <v>0</v>
      </c>
      <c r="DPA10">
        <f t="shared" si="47"/>
        <v>0</v>
      </c>
      <c r="DPB10">
        <f t="shared" si="47"/>
        <v>0</v>
      </c>
      <c r="DPC10">
        <f t="shared" si="47"/>
        <v>0</v>
      </c>
      <c r="DPD10">
        <f t="shared" si="47"/>
        <v>0</v>
      </c>
      <c r="DPE10">
        <f t="shared" si="47"/>
        <v>0</v>
      </c>
      <c r="DPF10">
        <f t="shared" si="47"/>
        <v>0</v>
      </c>
      <c r="DPG10">
        <f t="shared" si="47"/>
        <v>0</v>
      </c>
      <c r="DPH10">
        <f t="shared" si="47"/>
        <v>0</v>
      </c>
      <c r="DPI10">
        <f t="shared" si="47"/>
        <v>0</v>
      </c>
      <c r="DPJ10">
        <f t="shared" si="47"/>
        <v>0</v>
      </c>
      <c r="DPK10">
        <f t="shared" si="47"/>
        <v>0</v>
      </c>
      <c r="DPL10">
        <f t="shared" si="47"/>
        <v>0</v>
      </c>
      <c r="DPM10">
        <f t="shared" si="47"/>
        <v>0</v>
      </c>
      <c r="DPN10">
        <f t="shared" si="47"/>
        <v>0</v>
      </c>
      <c r="DPO10">
        <f t="shared" si="47"/>
        <v>0</v>
      </c>
      <c r="DPP10">
        <f t="shared" si="47"/>
        <v>0</v>
      </c>
      <c r="DPQ10">
        <f t="shared" si="47"/>
        <v>0</v>
      </c>
      <c r="DPR10">
        <f t="shared" ref="DPR10:DSC10" si="48">+DPR1/2</f>
        <v>0</v>
      </c>
      <c r="DPS10">
        <f t="shared" si="48"/>
        <v>0</v>
      </c>
      <c r="DPT10">
        <f t="shared" si="48"/>
        <v>0</v>
      </c>
      <c r="DPU10">
        <f t="shared" si="48"/>
        <v>0</v>
      </c>
      <c r="DPV10">
        <f t="shared" si="48"/>
        <v>0</v>
      </c>
      <c r="DPW10">
        <f t="shared" si="48"/>
        <v>0</v>
      </c>
      <c r="DPX10">
        <f t="shared" si="48"/>
        <v>0</v>
      </c>
      <c r="DPY10">
        <f t="shared" si="48"/>
        <v>0</v>
      </c>
      <c r="DPZ10">
        <f t="shared" si="48"/>
        <v>0</v>
      </c>
      <c r="DQA10">
        <f t="shared" si="48"/>
        <v>0</v>
      </c>
      <c r="DQB10">
        <f t="shared" si="48"/>
        <v>0</v>
      </c>
      <c r="DQC10">
        <f t="shared" si="48"/>
        <v>0</v>
      </c>
      <c r="DQD10">
        <f t="shared" si="48"/>
        <v>0</v>
      </c>
      <c r="DQE10">
        <f t="shared" si="48"/>
        <v>0</v>
      </c>
      <c r="DQF10">
        <f t="shared" si="48"/>
        <v>0</v>
      </c>
      <c r="DQG10">
        <f t="shared" si="48"/>
        <v>0</v>
      </c>
      <c r="DQH10">
        <f t="shared" si="48"/>
        <v>0</v>
      </c>
      <c r="DQI10">
        <f t="shared" si="48"/>
        <v>0</v>
      </c>
      <c r="DQJ10">
        <f t="shared" si="48"/>
        <v>0</v>
      </c>
      <c r="DQK10">
        <f t="shared" si="48"/>
        <v>0</v>
      </c>
      <c r="DQL10">
        <f t="shared" si="48"/>
        <v>0</v>
      </c>
      <c r="DQM10">
        <f t="shared" si="48"/>
        <v>0</v>
      </c>
      <c r="DQN10">
        <f t="shared" si="48"/>
        <v>0</v>
      </c>
      <c r="DQO10">
        <f t="shared" si="48"/>
        <v>0</v>
      </c>
      <c r="DQP10">
        <f t="shared" si="48"/>
        <v>0</v>
      </c>
      <c r="DQQ10">
        <f t="shared" si="48"/>
        <v>0</v>
      </c>
      <c r="DQR10">
        <f t="shared" si="48"/>
        <v>0</v>
      </c>
      <c r="DQS10">
        <f t="shared" si="48"/>
        <v>0</v>
      </c>
      <c r="DQT10">
        <f t="shared" si="48"/>
        <v>0</v>
      </c>
      <c r="DQU10">
        <f t="shared" si="48"/>
        <v>0</v>
      </c>
      <c r="DQV10">
        <f t="shared" si="48"/>
        <v>0</v>
      </c>
      <c r="DQW10">
        <f t="shared" si="48"/>
        <v>0</v>
      </c>
      <c r="DQX10">
        <f t="shared" si="48"/>
        <v>0</v>
      </c>
      <c r="DQY10">
        <f t="shared" si="48"/>
        <v>0</v>
      </c>
      <c r="DQZ10">
        <f t="shared" si="48"/>
        <v>0</v>
      </c>
      <c r="DRA10">
        <f t="shared" si="48"/>
        <v>0</v>
      </c>
      <c r="DRB10">
        <f t="shared" si="48"/>
        <v>0</v>
      </c>
      <c r="DRC10">
        <f t="shared" si="48"/>
        <v>0</v>
      </c>
      <c r="DRD10">
        <f t="shared" si="48"/>
        <v>0</v>
      </c>
      <c r="DRE10">
        <f t="shared" si="48"/>
        <v>0</v>
      </c>
      <c r="DRF10">
        <f t="shared" si="48"/>
        <v>0</v>
      </c>
      <c r="DRG10">
        <f t="shared" si="48"/>
        <v>0</v>
      </c>
      <c r="DRH10">
        <f t="shared" si="48"/>
        <v>0</v>
      </c>
      <c r="DRI10">
        <f t="shared" si="48"/>
        <v>0</v>
      </c>
      <c r="DRJ10">
        <f t="shared" si="48"/>
        <v>0</v>
      </c>
      <c r="DRK10">
        <f t="shared" si="48"/>
        <v>0</v>
      </c>
      <c r="DRL10">
        <f t="shared" si="48"/>
        <v>0</v>
      </c>
      <c r="DRM10">
        <f t="shared" si="48"/>
        <v>0</v>
      </c>
      <c r="DRN10">
        <f t="shared" si="48"/>
        <v>0</v>
      </c>
      <c r="DRO10">
        <f t="shared" si="48"/>
        <v>0</v>
      </c>
      <c r="DRP10">
        <f t="shared" si="48"/>
        <v>0</v>
      </c>
      <c r="DRQ10">
        <f t="shared" si="48"/>
        <v>0</v>
      </c>
      <c r="DRR10">
        <f t="shared" si="48"/>
        <v>0</v>
      </c>
      <c r="DRS10">
        <f t="shared" si="48"/>
        <v>0</v>
      </c>
      <c r="DRT10">
        <f t="shared" si="48"/>
        <v>0</v>
      </c>
      <c r="DRU10">
        <f t="shared" si="48"/>
        <v>0</v>
      </c>
      <c r="DRV10">
        <f t="shared" si="48"/>
        <v>0</v>
      </c>
      <c r="DRW10">
        <f t="shared" si="48"/>
        <v>0</v>
      </c>
      <c r="DRX10">
        <f t="shared" si="48"/>
        <v>0</v>
      </c>
      <c r="DRY10">
        <f t="shared" si="48"/>
        <v>0</v>
      </c>
      <c r="DRZ10">
        <f t="shared" si="48"/>
        <v>0</v>
      </c>
      <c r="DSA10">
        <f t="shared" si="48"/>
        <v>0</v>
      </c>
      <c r="DSB10">
        <f t="shared" si="48"/>
        <v>0</v>
      </c>
      <c r="DSC10">
        <f t="shared" si="48"/>
        <v>0</v>
      </c>
      <c r="DSD10">
        <f t="shared" ref="DSD10:DUO10" si="49">+DSD1/2</f>
        <v>0</v>
      </c>
      <c r="DSE10">
        <f t="shared" si="49"/>
        <v>0</v>
      </c>
      <c r="DSF10">
        <f t="shared" si="49"/>
        <v>0</v>
      </c>
      <c r="DSG10">
        <f t="shared" si="49"/>
        <v>0</v>
      </c>
      <c r="DSH10">
        <f t="shared" si="49"/>
        <v>0</v>
      </c>
      <c r="DSI10">
        <f t="shared" si="49"/>
        <v>0</v>
      </c>
      <c r="DSJ10">
        <f t="shared" si="49"/>
        <v>0</v>
      </c>
      <c r="DSK10">
        <f t="shared" si="49"/>
        <v>0</v>
      </c>
      <c r="DSL10">
        <f t="shared" si="49"/>
        <v>0</v>
      </c>
      <c r="DSM10">
        <f t="shared" si="49"/>
        <v>0</v>
      </c>
      <c r="DSN10">
        <f t="shared" si="49"/>
        <v>0</v>
      </c>
      <c r="DSO10">
        <f t="shared" si="49"/>
        <v>0</v>
      </c>
      <c r="DSP10">
        <f t="shared" si="49"/>
        <v>0</v>
      </c>
      <c r="DSQ10">
        <f t="shared" si="49"/>
        <v>0</v>
      </c>
      <c r="DSR10">
        <f t="shared" si="49"/>
        <v>0</v>
      </c>
      <c r="DSS10">
        <f t="shared" si="49"/>
        <v>0</v>
      </c>
      <c r="DST10">
        <f t="shared" si="49"/>
        <v>0</v>
      </c>
      <c r="DSU10">
        <f t="shared" si="49"/>
        <v>0</v>
      </c>
      <c r="DSV10">
        <f t="shared" si="49"/>
        <v>0</v>
      </c>
      <c r="DSW10">
        <f t="shared" si="49"/>
        <v>0</v>
      </c>
      <c r="DSX10">
        <f t="shared" si="49"/>
        <v>0</v>
      </c>
      <c r="DSY10">
        <f t="shared" si="49"/>
        <v>0</v>
      </c>
      <c r="DSZ10">
        <f t="shared" si="49"/>
        <v>0</v>
      </c>
      <c r="DTA10">
        <f t="shared" si="49"/>
        <v>0</v>
      </c>
      <c r="DTB10">
        <f t="shared" si="49"/>
        <v>0</v>
      </c>
      <c r="DTC10">
        <f t="shared" si="49"/>
        <v>0</v>
      </c>
      <c r="DTD10">
        <f t="shared" si="49"/>
        <v>0</v>
      </c>
      <c r="DTE10">
        <f t="shared" si="49"/>
        <v>0</v>
      </c>
      <c r="DTF10">
        <f t="shared" si="49"/>
        <v>0</v>
      </c>
      <c r="DTG10">
        <f t="shared" si="49"/>
        <v>0</v>
      </c>
      <c r="DTH10">
        <f t="shared" si="49"/>
        <v>0</v>
      </c>
      <c r="DTI10">
        <f t="shared" si="49"/>
        <v>0</v>
      </c>
      <c r="DTJ10">
        <f t="shared" si="49"/>
        <v>0</v>
      </c>
      <c r="DTK10">
        <f t="shared" si="49"/>
        <v>0</v>
      </c>
      <c r="DTL10">
        <f t="shared" si="49"/>
        <v>0</v>
      </c>
      <c r="DTM10">
        <f t="shared" si="49"/>
        <v>0</v>
      </c>
      <c r="DTN10">
        <f t="shared" si="49"/>
        <v>0</v>
      </c>
      <c r="DTO10">
        <f t="shared" si="49"/>
        <v>0</v>
      </c>
      <c r="DTP10">
        <f t="shared" si="49"/>
        <v>0</v>
      </c>
      <c r="DTQ10">
        <f t="shared" si="49"/>
        <v>0</v>
      </c>
      <c r="DTR10">
        <f t="shared" si="49"/>
        <v>0</v>
      </c>
      <c r="DTS10">
        <f t="shared" si="49"/>
        <v>0</v>
      </c>
      <c r="DTT10">
        <f t="shared" si="49"/>
        <v>0</v>
      </c>
      <c r="DTU10">
        <f t="shared" si="49"/>
        <v>0</v>
      </c>
      <c r="DTV10">
        <f t="shared" si="49"/>
        <v>0</v>
      </c>
      <c r="DTW10">
        <f t="shared" si="49"/>
        <v>0</v>
      </c>
      <c r="DTX10">
        <f t="shared" si="49"/>
        <v>0</v>
      </c>
      <c r="DTY10">
        <f t="shared" si="49"/>
        <v>0</v>
      </c>
      <c r="DTZ10">
        <f t="shared" si="49"/>
        <v>0</v>
      </c>
      <c r="DUA10">
        <f t="shared" si="49"/>
        <v>0</v>
      </c>
      <c r="DUB10">
        <f t="shared" si="49"/>
        <v>0</v>
      </c>
      <c r="DUC10">
        <f t="shared" si="49"/>
        <v>0</v>
      </c>
      <c r="DUD10">
        <f t="shared" si="49"/>
        <v>0</v>
      </c>
      <c r="DUE10">
        <f t="shared" si="49"/>
        <v>0</v>
      </c>
      <c r="DUF10">
        <f t="shared" si="49"/>
        <v>0</v>
      </c>
      <c r="DUG10">
        <f t="shared" si="49"/>
        <v>0</v>
      </c>
      <c r="DUH10">
        <f t="shared" si="49"/>
        <v>0</v>
      </c>
      <c r="DUI10">
        <f t="shared" si="49"/>
        <v>0</v>
      </c>
      <c r="DUJ10">
        <f t="shared" si="49"/>
        <v>0</v>
      </c>
      <c r="DUK10">
        <f t="shared" si="49"/>
        <v>0</v>
      </c>
      <c r="DUL10">
        <f t="shared" si="49"/>
        <v>0</v>
      </c>
      <c r="DUM10">
        <f t="shared" si="49"/>
        <v>0</v>
      </c>
      <c r="DUN10">
        <f t="shared" si="49"/>
        <v>0</v>
      </c>
      <c r="DUO10">
        <f t="shared" si="49"/>
        <v>0</v>
      </c>
      <c r="DUP10">
        <f t="shared" ref="DUP10:DXA10" si="50">+DUP1/2</f>
        <v>0</v>
      </c>
      <c r="DUQ10">
        <f t="shared" si="50"/>
        <v>0</v>
      </c>
      <c r="DUR10">
        <f t="shared" si="50"/>
        <v>0</v>
      </c>
      <c r="DUS10">
        <f t="shared" si="50"/>
        <v>0</v>
      </c>
      <c r="DUT10">
        <f t="shared" si="50"/>
        <v>0</v>
      </c>
      <c r="DUU10">
        <f t="shared" si="50"/>
        <v>0</v>
      </c>
      <c r="DUV10">
        <f t="shared" si="50"/>
        <v>0</v>
      </c>
      <c r="DUW10">
        <f t="shared" si="50"/>
        <v>0</v>
      </c>
      <c r="DUX10">
        <f t="shared" si="50"/>
        <v>0</v>
      </c>
      <c r="DUY10">
        <f t="shared" si="50"/>
        <v>0</v>
      </c>
      <c r="DUZ10">
        <f t="shared" si="50"/>
        <v>0</v>
      </c>
      <c r="DVA10">
        <f t="shared" si="50"/>
        <v>0</v>
      </c>
      <c r="DVB10">
        <f t="shared" si="50"/>
        <v>0</v>
      </c>
      <c r="DVC10">
        <f t="shared" si="50"/>
        <v>0</v>
      </c>
      <c r="DVD10">
        <f t="shared" si="50"/>
        <v>0</v>
      </c>
      <c r="DVE10">
        <f t="shared" si="50"/>
        <v>0</v>
      </c>
      <c r="DVF10">
        <f t="shared" si="50"/>
        <v>0</v>
      </c>
      <c r="DVG10">
        <f t="shared" si="50"/>
        <v>0</v>
      </c>
      <c r="DVH10">
        <f t="shared" si="50"/>
        <v>0</v>
      </c>
      <c r="DVI10">
        <f t="shared" si="50"/>
        <v>0</v>
      </c>
      <c r="DVJ10">
        <f t="shared" si="50"/>
        <v>0</v>
      </c>
      <c r="DVK10">
        <f t="shared" si="50"/>
        <v>0</v>
      </c>
      <c r="DVL10">
        <f t="shared" si="50"/>
        <v>0</v>
      </c>
      <c r="DVM10">
        <f t="shared" si="50"/>
        <v>0</v>
      </c>
      <c r="DVN10">
        <f t="shared" si="50"/>
        <v>0</v>
      </c>
      <c r="DVO10">
        <f t="shared" si="50"/>
        <v>0</v>
      </c>
      <c r="DVP10">
        <f t="shared" si="50"/>
        <v>0</v>
      </c>
      <c r="DVQ10">
        <f t="shared" si="50"/>
        <v>0</v>
      </c>
      <c r="DVR10">
        <f t="shared" si="50"/>
        <v>0</v>
      </c>
      <c r="DVS10">
        <f t="shared" si="50"/>
        <v>0</v>
      </c>
      <c r="DVT10">
        <f t="shared" si="50"/>
        <v>0</v>
      </c>
      <c r="DVU10">
        <f t="shared" si="50"/>
        <v>0</v>
      </c>
      <c r="DVV10">
        <f t="shared" si="50"/>
        <v>0</v>
      </c>
      <c r="DVW10">
        <f t="shared" si="50"/>
        <v>0</v>
      </c>
      <c r="DVX10">
        <f t="shared" si="50"/>
        <v>0</v>
      </c>
      <c r="DVY10">
        <f t="shared" si="50"/>
        <v>0</v>
      </c>
      <c r="DVZ10">
        <f t="shared" si="50"/>
        <v>0</v>
      </c>
      <c r="DWA10">
        <f t="shared" si="50"/>
        <v>0</v>
      </c>
      <c r="DWB10">
        <f t="shared" si="50"/>
        <v>0</v>
      </c>
      <c r="DWC10">
        <f t="shared" si="50"/>
        <v>0</v>
      </c>
      <c r="DWD10">
        <f t="shared" si="50"/>
        <v>0</v>
      </c>
      <c r="DWE10">
        <f t="shared" si="50"/>
        <v>0</v>
      </c>
      <c r="DWF10">
        <f t="shared" si="50"/>
        <v>0</v>
      </c>
      <c r="DWG10">
        <f t="shared" si="50"/>
        <v>0</v>
      </c>
      <c r="DWH10">
        <f t="shared" si="50"/>
        <v>0</v>
      </c>
      <c r="DWI10">
        <f t="shared" si="50"/>
        <v>0</v>
      </c>
      <c r="DWJ10">
        <f t="shared" si="50"/>
        <v>0</v>
      </c>
      <c r="DWK10">
        <f t="shared" si="50"/>
        <v>0</v>
      </c>
      <c r="DWL10">
        <f t="shared" si="50"/>
        <v>0</v>
      </c>
      <c r="DWM10">
        <f t="shared" si="50"/>
        <v>0</v>
      </c>
      <c r="DWN10">
        <f t="shared" si="50"/>
        <v>0</v>
      </c>
      <c r="DWO10">
        <f t="shared" si="50"/>
        <v>0</v>
      </c>
      <c r="DWP10">
        <f t="shared" si="50"/>
        <v>0</v>
      </c>
      <c r="DWQ10">
        <f t="shared" si="50"/>
        <v>0</v>
      </c>
      <c r="DWR10">
        <f t="shared" si="50"/>
        <v>0</v>
      </c>
      <c r="DWS10">
        <f t="shared" si="50"/>
        <v>0</v>
      </c>
      <c r="DWT10">
        <f t="shared" si="50"/>
        <v>0</v>
      </c>
      <c r="DWU10">
        <f t="shared" si="50"/>
        <v>0</v>
      </c>
      <c r="DWV10">
        <f t="shared" si="50"/>
        <v>0</v>
      </c>
      <c r="DWW10">
        <f t="shared" si="50"/>
        <v>0</v>
      </c>
      <c r="DWX10">
        <f t="shared" si="50"/>
        <v>0</v>
      </c>
      <c r="DWY10">
        <f t="shared" si="50"/>
        <v>0</v>
      </c>
      <c r="DWZ10">
        <f t="shared" si="50"/>
        <v>0</v>
      </c>
      <c r="DXA10">
        <f t="shared" si="50"/>
        <v>0</v>
      </c>
      <c r="DXB10">
        <f t="shared" ref="DXB10:DZM10" si="51">+DXB1/2</f>
        <v>0</v>
      </c>
      <c r="DXC10">
        <f t="shared" si="51"/>
        <v>0</v>
      </c>
      <c r="DXD10">
        <f t="shared" si="51"/>
        <v>0</v>
      </c>
      <c r="DXE10">
        <f t="shared" si="51"/>
        <v>0</v>
      </c>
      <c r="DXF10">
        <f t="shared" si="51"/>
        <v>0</v>
      </c>
      <c r="DXG10">
        <f t="shared" si="51"/>
        <v>0</v>
      </c>
      <c r="DXH10">
        <f t="shared" si="51"/>
        <v>0</v>
      </c>
      <c r="DXI10">
        <f t="shared" si="51"/>
        <v>0</v>
      </c>
      <c r="DXJ10">
        <f t="shared" si="51"/>
        <v>0</v>
      </c>
      <c r="DXK10">
        <f t="shared" si="51"/>
        <v>0</v>
      </c>
      <c r="DXL10">
        <f t="shared" si="51"/>
        <v>0</v>
      </c>
      <c r="DXM10">
        <f t="shared" si="51"/>
        <v>0</v>
      </c>
      <c r="DXN10">
        <f t="shared" si="51"/>
        <v>0</v>
      </c>
      <c r="DXO10">
        <f t="shared" si="51"/>
        <v>0</v>
      </c>
      <c r="DXP10">
        <f t="shared" si="51"/>
        <v>0</v>
      </c>
      <c r="DXQ10">
        <f t="shared" si="51"/>
        <v>0</v>
      </c>
      <c r="DXR10">
        <f t="shared" si="51"/>
        <v>0</v>
      </c>
      <c r="DXS10">
        <f t="shared" si="51"/>
        <v>0</v>
      </c>
      <c r="DXT10">
        <f t="shared" si="51"/>
        <v>0</v>
      </c>
      <c r="DXU10">
        <f t="shared" si="51"/>
        <v>0</v>
      </c>
      <c r="DXV10">
        <f t="shared" si="51"/>
        <v>0</v>
      </c>
      <c r="DXW10">
        <f t="shared" si="51"/>
        <v>0</v>
      </c>
      <c r="DXX10">
        <f t="shared" si="51"/>
        <v>0</v>
      </c>
      <c r="DXY10">
        <f t="shared" si="51"/>
        <v>0</v>
      </c>
      <c r="DXZ10">
        <f t="shared" si="51"/>
        <v>0</v>
      </c>
      <c r="DYA10">
        <f t="shared" si="51"/>
        <v>0</v>
      </c>
      <c r="DYB10">
        <f t="shared" si="51"/>
        <v>0</v>
      </c>
      <c r="DYC10">
        <f t="shared" si="51"/>
        <v>0</v>
      </c>
      <c r="DYD10">
        <f t="shared" si="51"/>
        <v>0</v>
      </c>
      <c r="DYE10">
        <f t="shared" si="51"/>
        <v>0</v>
      </c>
      <c r="DYF10">
        <f t="shared" si="51"/>
        <v>0</v>
      </c>
      <c r="DYG10">
        <f t="shared" si="51"/>
        <v>0</v>
      </c>
      <c r="DYH10">
        <f t="shared" si="51"/>
        <v>0</v>
      </c>
      <c r="DYI10">
        <f t="shared" si="51"/>
        <v>0</v>
      </c>
      <c r="DYJ10">
        <f t="shared" si="51"/>
        <v>0</v>
      </c>
      <c r="DYK10">
        <f t="shared" si="51"/>
        <v>0</v>
      </c>
      <c r="DYL10">
        <f t="shared" si="51"/>
        <v>0</v>
      </c>
      <c r="DYM10">
        <f t="shared" si="51"/>
        <v>0</v>
      </c>
      <c r="DYN10">
        <f t="shared" si="51"/>
        <v>0</v>
      </c>
      <c r="DYO10">
        <f t="shared" si="51"/>
        <v>0</v>
      </c>
      <c r="DYP10">
        <f t="shared" si="51"/>
        <v>0</v>
      </c>
      <c r="DYQ10">
        <f t="shared" si="51"/>
        <v>0</v>
      </c>
      <c r="DYR10">
        <f t="shared" si="51"/>
        <v>0</v>
      </c>
      <c r="DYS10">
        <f t="shared" si="51"/>
        <v>0</v>
      </c>
      <c r="DYT10">
        <f t="shared" si="51"/>
        <v>0</v>
      </c>
      <c r="DYU10">
        <f t="shared" si="51"/>
        <v>0</v>
      </c>
      <c r="DYV10">
        <f t="shared" si="51"/>
        <v>0</v>
      </c>
      <c r="DYW10">
        <f t="shared" si="51"/>
        <v>0</v>
      </c>
      <c r="DYX10">
        <f t="shared" si="51"/>
        <v>0</v>
      </c>
      <c r="DYY10">
        <f t="shared" si="51"/>
        <v>0</v>
      </c>
      <c r="DYZ10">
        <f t="shared" si="51"/>
        <v>0</v>
      </c>
      <c r="DZA10">
        <f t="shared" si="51"/>
        <v>0</v>
      </c>
      <c r="DZB10">
        <f t="shared" si="51"/>
        <v>0</v>
      </c>
      <c r="DZC10">
        <f t="shared" si="51"/>
        <v>0</v>
      </c>
      <c r="DZD10">
        <f t="shared" si="51"/>
        <v>0</v>
      </c>
      <c r="DZE10">
        <f t="shared" si="51"/>
        <v>0</v>
      </c>
      <c r="DZF10">
        <f t="shared" si="51"/>
        <v>0</v>
      </c>
      <c r="DZG10">
        <f t="shared" si="51"/>
        <v>0</v>
      </c>
      <c r="DZH10">
        <f t="shared" si="51"/>
        <v>0</v>
      </c>
      <c r="DZI10">
        <f t="shared" si="51"/>
        <v>0</v>
      </c>
      <c r="DZJ10">
        <f t="shared" si="51"/>
        <v>0</v>
      </c>
      <c r="DZK10">
        <f t="shared" si="51"/>
        <v>0</v>
      </c>
      <c r="DZL10">
        <f t="shared" si="51"/>
        <v>0</v>
      </c>
      <c r="DZM10">
        <f t="shared" si="51"/>
        <v>0</v>
      </c>
      <c r="DZN10">
        <f t="shared" ref="DZN10:EBY10" si="52">+DZN1/2</f>
        <v>0</v>
      </c>
      <c r="DZO10">
        <f t="shared" si="52"/>
        <v>0</v>
      </c>
      <c r="DZP10">
        <f t="shared" si="52"/>
        <v>0</v>
      </c>
      <c r="DZQ10">
        <f t="shared" si="52"/>
        <v>0</v>
      </c>
      <c r="DZR10">
        <f t="shared" si="52"/>
        <v>0</v>
      </c>
      <c r="DZS10">
        <f t="shared" si="52"/>
        <v>0</v>
      </c>
      <c r="DZT10">
        <f t="shared" si="52"/>
        <v>0</v>
      </c>
      <c r="DZU10">
        <f t="shared" si="52"/>
        <v>0</v>
      </c>
      <c r="DZV10">
        <f t="shared" si="52"/>
        <v>0</v>
      </c>
      <c r="DZW10">
        <f t="shared" si="52"/>
        <v>0</v>
      </c>
      <c r="DZX10">
        <f t="shared" si="52"/>
        <v>0</v>
      </c>
      <c r="DZY10">
        <f t="shared" si="52"/>
        <v>0</v>
      </c>
      <c r="DZZ10">
        <f t="shared" si="52"/>
        <v>0</v>
      </c>
      <c r="EAA10">
        <f t="shared" si="52"/>
        <v>0</v>
      </c>
      <c r="EAB10">
        <f t="shared" si="52"/>
        <v>0</v>
      </c>
      <c r="EAC10">
        <f t="shared" si="52"/>
        <v>0</v>
      </c>
      <c r="EAD10">
        <f t="shared" si="52"/>
        <v>0</v>
      </c>
      <c r="EAE10">
        <f t="shared" si="52"/>
        <v>0</v>
      </c>
      <c r="EAF10">
        <f t="shared" si="52"/>
        <v>0</v>
      </c>
      <c r="EAG10">
        <f t="shared" si="52"/>
        <v>0</v>
      </c>
      <c r="EAH10">
        <f t="shared" si="52"/>
        <v>0</v>
      </c>
      <c r="EAI10">
        <f t="shared" si="52"/>
        <v>0</v>
      </c>
      <c r="EAJ10">
        <f t="shared" si="52"/>
        <v>0</v>
      </c>
      <c r="EAK10">
        <f t="shared" si="52"/>
        <v>0</v>
      </c>
      <c r="EAL10">
        <f t="shared" si="52"/>
        <v>0</v>
      </c>
      <c r="EAM10">
        <f t="shared" si="52"/>
        <v>0</v>
      </c>
      <c r="EAN10">
        <f t="shared" si="52"/>
        <v>0</v>
      </c>
      <c r="EAO10">
        <f t="shared" si="52"/>
        <v>0</v>
      </c>
      <c r="EAP10">
        <f t="shared" si="52"/>
        <v>0</v>
      </c>
      <c r="EAQ10">
        <f t="shared" si="52"/>
        <v>0</v>
      </c>
      <c r="EAR10">
        <f t="shared" si="52"/>
        <v>0</v>
      </c>
      <c r="EAS10">
        <f t="shared" si="52"/>
        <v>0</v>
      </c>
      <c r="EAT10">
        <f t="shared" si="52"/>
        <v>0</v>
      </c>
      <c r="EAU10">
        <f t="shared" si="52"/>
        <v>0</v>
      </c>
      <c r="EAV10">
        <f t="shared" si="52"/>
        <v>0</v>
      </c>
      <c r="EAW10">
        <f t="shared" si="52"/>
        <v>0</v>
      </c>
      <c r="EAX10">
        <f t="shared" si="52"/>
        <v>0</v>
      </c>
      <c r="EAY10">
        <f t="shared" si="52"/>
        <v>0</v>
      </c>
      <c r="EAZ10">
        <f t="shared" si="52"/>
        <v>0</v>
      </c>
      <c r="EBA10">
        <f t="shared" si="52"/>
        <v>0</v>
      </c>
      <c r="EBB10">
        <f t="shared" si="52"/>
        <v>0</v>
      </c>
      <c r="EBC10">
        <f t="shared" si="52"/>
        <v>0</v>
      </c>
      <c r="EBD10">
        <f t="shared" si="52"/>
        <v>0</v>
      </c>
      <c r="EBE10">
        <f t="shared" si="52"/>
        <v>0</v>
      </c>
      <c r="EBF10">
        <f t="shared" si="52"/>
        <v>0</v>
      </c>
      <c r="EBG10">
        <f t="shared" si="52"/>
        <v>0</v>
      </c>
      <c r="EBH10">
        <f t="shared" si="52"/>
        <v>0</v>
      </c>
      <c r="EBI10">
        <f t="shared" si="52"/>
        <v>0</v>
      </c>
      <c r="EBJ10">
        <f t="shared" si="52"/>
        <v>0</v>
      </c>
      <c r="EBK10">
        <f t="shared" si="52"/>
        <v>0</v>
      </c>
      <c r="EBL10">
        <f t="shared" si="52"/>
        <v>0</v>
      </c>
      <c r="EBM10">
        <f t="shared" si="52"/>
        <v>0</v>
      </c>
      <c r="EBN10">
        <f t="shared" si="52"/>
        <v>0</v>
      </c>
      <c r="EBO10">
        <f t="shared" si="52"/>
        <v>0</v>
      </c>
      <c r="EBP10">
        <f t="shared" si="52"/>
        <v>0</v>
      </c>
      <c r="EBQ10">
        <f t="shared" si="52"/>
        <v>0</v>
      </c>
      <c r="EBR10">
        <f t="shared" si="52"/>
        <v>0</v>
      </c>
      <c r="EBS10">
        <f t="shared" si="52"/>
        <v>0</v>
      </c>
      <c r="EBT10">
        <f t="shared" si="52"/>
        <v>0</v>
      </c>
      <c r="EBU10">
        <f t="shared" si="52"/>
        <v>0</v>
      </c>
      <c r="EBV10">
        <f t="shared" si="52"/>
        <v>0</v>
      </c>
      <c r="EBW10">
        <f t="shared" si="52"/>
        <v>0</v>
      </c>
      <c r="EBX10">
        <f t="shared" si="52"/>
        <v>0</v>
      </c>
      <c r="EBY10">
        <f t="shared" si="52"/>
        <v>0</v>
      </c>
      <c r="EBZ10">
        <f t="shared" ref="EBZ10:EEK10" si="53">+EBZ1/2</f>
        <v>0</v>
      </c>
      <c r="ECA10">
        <f t="shared" si="53"/>
        <v>0</v>
      </c>
      <c r="ECB10">
        <f t="shared" si="53"/>
        <v>0</v>
      </c>
      <c r="ECC10">
        <f t="shared" si="53"/>
        <v>0</v>
      </c>
      <c r="ECD10">
        <f t="shared" si="53"/>
        <v>0</v>
      </c>
      <c r="ECE10">
        <f t="shared" si="53"/>
        <v>0</v>
      </c>
      <c r="ECF10">
        <f t="shared" si="53"/>
        <v>0</v>
      </c>
      <c r="ECG10">
        <f t="shared" si="53"/>
        <v>0</v>
      </c>
      <c r="ECH10">
        <f t="shared" si="53"/>
        <v>0</v>
      </c>
      <c r="ECI10">
        <f t="shared" si="53"/>
        <v>0</v>
      </c>
      <c r="ECJ10">
        <f t="shared" si="53"/>
        <v>0</v>
      </c>
      <c r="ECK10">
        <f t="shared" si="53"/>
        <v>0</v>
      </c>
      <c r="ECL10">
        <f t="shared" si="53"/>
        <v>0</v>
      </c>
      <c r="ECM10">
        <f t="shared" si="53"/>
        <v>0</v>
      </c>
      <c r="ECN10">
        <f t="shared" si="53"/>
        <v>0</v>
      </c>
      <c r="ECO10">
        <f t="shared" si="53"/>
        <v>0</v>
      </c>
      <c r="ECP10">
        <f t="shared" si="53"/>
        <v>0</v>
      </c>
      <c r="ECQ10">
        <f t="shared" si="53"/>
        <v>0</v>
      </c>
      <c r="ECR10">
        <f t="shared" si="53"/>
        <v>0</v>
      </c>
      <c r="ECS10">
        <f t="shared" si="53"/>
        <v>0</v>
      </c>
      <c r="ECT10">
        <f t="shared" si="53"/>
        <v>0</v>
      </c>
      <c r="ECU10">
        <f t="shared" si="53"/>
        <v>0</v>
      </c>
      <c r="ECV10">
        <f t="shared" si="53"/>
        <v>0</v>
      </c>
      <c r="ECW10">
        <f t="shared" si="53"/>
        <v>0</v>
      </c>
      <c r="ECX10">
        <f t="shared" si="53"/>
        <v>0</v>
      </c>
      <c r="ECY10">
        <f t="shared" si="53"/>
        <v>0</v>
      </c>
      <c r="ECZ10">
        <f t="shared" si="53"/>
        <v>0</v>
      </c>
      <c r="EDA10">
        <f t="shared" si="53"/>
        <v>0</v>
      </c>
      <c r="EDB10">
        <f t="shared" si="53"/>
        <v>0</v>
      </c>
      <c r="EDC10">
        <f t="shared" si="53"/>
        <v>0</v>
      </c>
      <c r="EDD10">
        <f t="shared" si="53"/>
        <v>0</v>
      </c>
      <c r="EDE10">
        <f t="shared" si="53"/>
        <v>0</v>
      </c>
      <c r="EDF10">
        <f t="shared" si="53"/>
        <v>0</v>
      </c>
      <c r="EDG10">
        <f t="shared" si="53"/>
        <v>0</v>
      </c>
      <c r="EDH10">
        <f t="shared" si="53"/>
        <v>0</v>
      </c>
      <c r="EDI10">
        <f t="shared" si="53"/>
        <v>0</v>
      </c>
      <c r="EDJ10">
        <f t="shared" si="53"/>
        <v>0</v>
      </c>
      <c r="EDK10">
        <f t="shared" si="53"/>
        <v>0</v>
      </c>
      <c r="EDL10">
        <f t="shared" si="53"/>
        <v>0</v>
      </c>
      <c r="EDM10">
        <f t="shared" si="53"/>
        <v>0</v>
      </c>
      <c r="EDN10">
        <f t="shared" si="53"/>
        <v>0</v>
      </c>
      <c r="EDO10">
        <f t="shared" si="53"/>
        <v>0</v>
      </c>
      <c r="EDP10">
        <f t="shared" si="53"/>
        <v>0</v>
      </c>
      <c r="EDQ10">
        <f t="shared" si="53"/>
        <v>0</v>
      </c>
      <c r="EDR10">
        <f t="shared" si="53"/>
        <v>0</v>
      </c>
      <c r="EDS10">
        <f t="shared" si="53"/>
        <v>0</v>
      </c>
      <c r="EDT10">
        <f t="shared" si="53"/>
        <v>0</v>
      </c>
      <c r="EDU10">
        <f t="shared" si="53"/>
        <v>0</v>
      </c>
      <c r="EDV10">
        <f t="shared" si="53"/>
        <v>0</v>
      </c>
      <c r="EDW10">
        <f t="shared" si="53"/>
        <v>0</v>
      </c>
      <c r="EDX10">
        <f t="shared" si="53"/>
        <v>0</v>
      </c>
      <c r="EDY10">
        <f t="shared" si="53"/>
        <v>0</v>
      </c>
      <c r="EDZ10">
        <f t="shared" si="53"/>
        <v>0</v>
      </c>
      <c r="EEA10">
        <f t="shared" si="53"/>
        <v>0</v>
      </c>
      <c r="EEB10">
        <f t="shared" si="53"/>
        <v>0</v>
      </c>
      <c r="EEC10">
        <f t="shared" si="53"/>
        <v>0</v>
      </c>
      <c r="EED10">
        <f t="shared" si="53"/>
        <v>0</v>
      </c>
      <c r="EEE10">
        <f t="shared" si="53"/>
        <v>0</v>
      </c>
      <c r="EEF10">
        <f t="shared" si="53"/>
        <v>0</v>
      </c>
      <c r="EEG10">
        <f t="shared" si="53"/>
        <v>0</v>
      </c>
      <c r="EEH10">
        <f t="shared" si="53"/>
        <v>0</v>
      </c>
      <c r="EEI10">
        <f t="shared" si="53"/>
        <v>0</v>
      </c>
      <c r="EEJ10">
        <f t="shared" si="53"/>
        <v>0</v>
      </c>
      <c r="EEK10">
        <f t="shared" si="53"/>
        <v>0</v>
      </c>
      <c r="EEL10">
        <f t="shared" ref="EEL10:EGW10" si="54">+EEL1/2</f>
        <v>0</v>
      </c>
      <c r="EEM10">
        <f t="shared" si="54"/>
        <v>0</v>
      </c>
      <c r="EEN10">
        <f t="shared" si="54"/>
        <v>0</v>
      </c>
      <c r="EEO10">
        <f t="shared" si="54"/>
        <v>0</v>
      </c>
      <c r="EEP10">
        <f t="shared" si="54"/>
        <v>0</v>
      </c>
      <c r="EEQ10">
        <f t="shared" si="54"/>
        <v>0</v>
      </c>
      <c r="EER10">
        <f t="shared" si="54"/>
        <v>0</v>
      </c>
      <c r="EES10">
        <f t="shared" si="54"/>
        <v>0</v>
      </c>
      <c r="EET10">
        <f t="shared" si="54"/>
        <v>0</v>
      </c>
      <c r="EEU10">
        <f t="shared" si="54"/>
        <v>0</v>
      </c>
      <c r="EEV10">
        <f t="shared" si="54"/>
        <v>0</v>
      </c>
      <c r="EEW10">
        <f t="shared" si="54"/>
        <v>0</v>
      </c>
      <c r="EEX10">
        <f t="shared" si="54"/>
        <v>0</v>
      </c>
      <c r="EEY10">
        <f t="shared" si="54"/>
        <v>0</v>
      </c>
      <c r="EEZ10">
        <f t="shared" si="54"/>
        <v>0</v>
      </c>
      <c r="EFA10">
        <f t="shared" si="54"/>
        <v>0</v>
      </c>
      <c r="EFB10">
        <f t="shared" si="54"/>
        <v>0</v>
      </c>
      <c r="EFC10">
        <f t="shared" si="54"/>
        <v>0</v>
      </c>
      <c r="EFD10">
        <f t="shared" si="54"/>
        <v>0</v>
      </c>
      <c r="EFE10">
        <f t="shared" si="54"/>
        <v>0</v>
      </c>
      <c r="EFF10">
        <f t="shared" si="54"/>
        <v>0</v>
      </c>
      <c r="EFG10">
        <f t="shared" si="54"/>
        <v>0</v>
      </c>
      <c r="EFH10">
        <f t="shared" si="54"/>
        <v>0</v>
      </c>
      <c r="EFI10">
        <f t="shared" si="54"/>
        <v>0</v>
      </c>
      <c r="EFJ10">
        <f t="shared" si="54"/>
        <v>0</v>
      </c>
      <c r="EFK10">
        <f t="shared" si="54"/>
        <v>0</v>
      </c>
      <c r="EFL10">
        <f t="shared" si="54"/>
        <v>0</v>
      </c>
      <c r="EFM10">
        <f t="shared" si="54"/>
        <v>0</v>
      </c>
      <c r="EFN10">
        <f t="shared" si="54"/>
        <v>0</v>
      </c>
      <c r="EFO10">
        <f t="shared" si="54"/>
        <v>0</v>
      </c>
      <c r="EFP10">
        <f t="shared" si="54"/>
        <v>0</v>
      </c>
      <c r="EFQ10">
        <f t="shared" si="54"/>
        <v>0</v>
      </c>
      <c r="EFR10">
        <f t="shared" si="54"/>
        <v>0</v>
      </c>
      <c r="EFS10">
        <f t="shared" si="54"/>
        <v>0</v>
      </c>
      <c r="EFT10">
        <f t="shared" si="54"/>
        <v>0</v>
      </c>
      <c r="EFU10">
        <f t="shared" si="54"/>
        <v>0</v>
      </c>
      <c r="EFV10">
        <f t="shared" si="54"/>
        <v>0</v>
      </c>
      <c r="EFW10">
        <f t="shared" si="54"/>
        <v>0</v>
      </c>
      <c r="EFX10">
        <f t="shared" si="54"/>
        <v>0</v>
      </c>
      <c r="EFY10">
        <f t="shared" si="54"/>
        <v>0</v>
      </c>
      <c r="EFZ10">
        <f t="shared" si="54"/>
        <v>0</v>
      </c>
      <c r="EGA10">
        <f t="shared" si="54"/>
        <v>0</v>
      </c>
      <c r="EGB10">
        <f t="shared" si="54"/>
        <v>0</v>
      </c>
      <c r="EGC10">
        <f t="shared" si="54"/>
        <v>0</v>
      </c>
      <c r="EGD10">
        <f t="shared" si="54"/>
        <v>0</v>
      </c>
      <c r="EGE10">
        <f t="shared" si="54"/>
        <v>0</v>
      </c>
      <c r="EGF10">
        <f t="shared" si="54"/>
        <v>0</v>
      </c>
      <c r="EGG10">
        <f t="shared" si="54"/>
        <v>0</v>
      </c>
      <c r="EGH10">
        <f t="shared" si="54"/>
        <v>0</v>
      </c>
      <c r="EGI10">
        <f t="shared" si="54"/>
        <v>0</v>
      </c>
      <c r="EGJ10">
        <f t="shared" si="54"/>
        <v>0</v>
      </c>
      <c r="EGK10">
        <f t="shared" si="54"/>
        <v>0</v>
      </c>
      <c r="EGL10">
        <f t="shared" si="54"/>
        <v>0</v>
      </c>
      <c r="EGM10">
        <f t="shared" si="54"/>
        <v>0</v>
      </c>
      <c r="EGN10">
        <f t="shared" si="54"/>
        <v>0</v>
      </c>
      <c r="EGO10">
        <f t="shared" si="54"/>
        <v>0</v>
      </c>
      <c r="EGP10">
        <f t="shared" si="54"/>
        <v>0</v>
      </c>
      <c r="EGQ10">
        <f t="shared" si="54"/>
        <v>0</v>
      </c>
      <c r="EGR10">
        <f t="shared" si="54"/>
        <v>0</v>
      </c>
      <c r="EGS10">
        <f t="shared" si="54"/>
        <v>0</v>
      </c>
      <c r="EGT10">
        <f t="shared" si="54"/>
        <v>0</v>
      </c>
      <c r="EGU10">
        <f t="shared" si="54"/>
        <v>0</v>
      </c>
      <c r="EGV10">
        <f t="shared" si="54"/>
        <v>0</v>
      </c>
      <c r="EGW10">
        <f t="shared" si="54"/>
        <v>0</v>
      </c>
      <c r="EGX10">
        <f t="shared" ref="EGX10:EJI10" si="55">+EGX1/2</f>
        <v>0</v>
      </c>
      <c r="EGY10">
        <f t="shared" si="55"/>
        <v>0</v>
      </c>
      <c r="EGZ10">
        <f t="shared" si="55"/>
        <v>0</v>
      </c>
      <c r="EHA10">
        <f t="shared" si="55"/>
        <v>0</v>
      </c>
      <c r="EHB10">
        <f t="shared" si="55"/>
        <v>0</v>
      </c>
      <c r="EHC10">
        <f t="shared" si="55"/>
        <v>0</v>
      </c>
      <c r="EHD10">
        <f t="shared" si="55"/>
        <v>0</v>
      </c>
      <c r="EHE10">
        <f t="shared" si="55"/>
        <v>0</v>
      </c>
      <c r="EHF10">
        <f t="shared" si="55"/>
        <v>0</v>
      </c>
      <c r="EHG10">
        <f t="shared" si="55"/>
        <v>0</v>
      </c>
      <c r="EHH10">
        <f t="shared" si="55"/>
        <v>0</v>
      </c>
      <c r="EHI10">
        <f t="shared" si="55"/>
        <v>0</v>
      </c>
      <c r="EHJ10">
        <f t="shared" si="55"/>
        <v>0</v>
      </c>
      <c r="EHK10">
        <f t="shared" si="55"/>
        <v>0</v>
      </c>
      <c r="EHL10">
        <f t="shared" si="55"/>
        <v>0</v>
      </c>
      <c r="EHM10">
        <f t="shared" si="55"/>
        <v>0</v>
      </c>
      <c r="EHN10">
        <f t="shared" si="55"/>
        <v>0</v>
      </c>
      <c r="EHO10">
        <f t="shared" si="55"/>
        <v>0</v>
      </c>
      <c r="EHP10">
        <f t="shared" si="55"/>
        <v>0</v>
      </c>
      <c r="EHQ10">
        <f t="shared" si="55"/>
        <v>0</v>
      </c>
      <c r="EHR10">
        <f t="shared" si="55"/>
        <v>0</v>
      </c>
      <c r="EHS10">
        <f t="shared" si="55"/>
        <v>0</v>
      </c>
      <c r="EHT10">
        <f t="shared" si="55"/>
        <v>0</v>
      </c>
      <c r="EHU10">
        <f t="shared" si="55"/>
        <v>0</v>
      </c>
      <c r="EHV10">
        <f t="shared" si="55"/>
        <v>0</v>
      </c>
      <c r="EHW10">
        <f t="shared" si="55"/>
        <v>0</v>
      </c>
      <c r="EHX10">
        <f t="shared" si="55"/>
        <v>0</v>
      </c>
      <c r="EHY10">
        <f t="shared" si="55"/>
        <v>0</v>
      </c>
      <c r="EHZ10">
        <f t="shared" si="55"/>
        <v>0</v>
      </c>
      <c r="EIA10">
        <f t="shared" si="55"/>
        <v>0</v>
      </c>
      <c r="EIB10">
        <f t="shared" si="55"/>
        <v>0</v>
      </c>
      <c r="EIC10">
        <f t="shared" si="55"/>
        <v>0</v>
      </c>
      <c r="EID10">
        <f t="shared" si="55"/>
        <v>0</v>
      </c>
      <c r="EIE10">
        <f t="shared" si="55"/>
        <v>0</v>
      </c>
      <c r="EIF10">
        <f t="shared" si="55"/>
        <v>0</v>
      </c>
      <c r="EIG10">
        <f t="shared" si="55"/>
        <v>0</v>
      </c>
      <c r="EIH10">
        <f t="shared" si="55"/>
        <v>0</v>
      </c>
      <c r="EII10">
        <f t="shared" si="55"/>
        <v>0</v>
      </c>
      <c r="EIJ10">
        <f t="shared" si="55"/>
        <v>0</v>
      </c>
      <c r="EIK10">
        <f t="shared" si="55"/>
        <v>0</v>
      </c>
      <c r="EIL10">
        <f t="shared" si="55"/>
        <v>0</v>
      </c>
      <c r="EIM10">
        <f t="shared" si="55"/>
        <v>0</v>
      </c>
      <c r="EIN10">
        <f t="shared" si="55"/>
        <v>0</v>
      </c>
      <c r="EIO10">
        <f t="shared" si="55"/>
        <v>0</v>
      </c>
      <c r="EIP10">
        <f t="shared" si="55"/>
        <v>0</v>
      </c>
      <c r="EIQ10">
        <f t="shared" si="55"/>
        <v>0</v>
      </c>
      <c r="EIR10">
        <f t="shared" si="55"/>
        <v>0</v>
      </c>
      <c r="EIS10">
        <f t="shared" si="55"/>
        <v>0</v>
      </c>
      <c r="EIT10">
        <f t="shared" si="55"/>
        <v>0</v>
      </c>
      <c r="EIU10">
        <f t="shared" si="55"/>
        <v>0</v>
      </c>
      <c r="EIV10">
        <f t="shared" si="55"/>
        <v>0</v>
      </c>
      <c r="EIW10">
        <f t="shared" si="55"/>
        <v>0</v>
      </c>
      <c r="EIX10">
        <f t="shared" si="55"/>
        <v>0</v>
      </c>
      <c r="EIY10">
        <f t="shared" si="55"/>
        <v>0</v>
      </c>
      <c r="EIZ10">
        <f t="shared" si="55"/>
        <v>0</v>
      </c>
      <c r="EJA10">
        <f t="shared" si="55"/>
        <v>0</v>
      </c>
      <c r="EJB10">
        <f t="shared" si="55"/>
        <v>0</v>
      </c>
      <c r="EJC10">
        <f t="shared" si="55"/>
        <v>0</v>
      </c>
      <c r="EJD10">
        <f t="shared" si="55"/>
        <v>0</v>
      </c>
      <c r="EJE10">
        <f t="shared" si="55"/>
        <v>0</v>
      </c>
      <c r="EJF10">
        <f t="shared" si="55"/>
        <v>0</v>
      </c>
      <c r="EJG10">
        <f t="shared" si="55"/>
        <v>0</v>
      </c>
      <c r="EJH10">
        <f t="shared" si="55"/>
        <v>0</v>
      </c>
      <c r="EJI10">
        <f t="shared" si="55"/>
        <v>0</v>
      </c>
      <c r="EJJ10">
        <f t="shared" ref="EJJ10:ELU10" si="56">+EJJ1/2</f>
        <v>0</v>
      </c>
      <c r="EJK10">
        <f t="shared" si="56"/>
        <v>0</v>
      </c>
      <c r="EJL10">
        <f t="shared" si="56"/>
        <v>0</v>
      </c>
      <c r="EJM10">
        <f t="shared" si="56"/>
        <v>0</v>
      </c>
      <c r="EJN10">
        <f t="shared" si="56"/>
        <v>0</v>
      </c>
      <c r="EJO10">
        <f t="shared" si="56"/>
        <v>0</v>
      </c>
      <c r="EJP10">
        <f t="shared" si="56"/>
        <v>0</v>
      </c>
      <c r="EJQ10">
        <f t="shared" si="56"/>
        <v>0</v>
      </c>
      <c r="EJR10">
        <f t="shared" si="56"/>
        <v>0</v>
      </c>
      <c r="EJS10">
        <f t="shared" si="56"/>
        <v>0</v>
      </c>
      <c r="EJT10">
        <f t="shared" si="56"/>
        <v>0</v>
      </c>
      <c r="EJU10">
        <f t="shared" si="56"/>
        <v>0</v>
      </c>
      <c r="EJV10">
        <f t="shared" si="56"/>
        <v>0</v>
      </c>
      <c r="EJW10">
        <f t="shared" si="56"/>
        <v>0</v>
      </c>
      <c r="EJX10">
        <f t="shared" si="56"/>
        <v>0</v>
      </c>
      <c r="EJY10">
        <f t="shared" si="56"/>
        <v>0</v>
      </c>
      <c r="EJZ10">
        <f t="shared" si="56"/>
        <v>0</v>
      </c>
      <c r="EKA10">
        <f t="shared" si="56"/>
        <v>0</v>
      </c>
      <c r="EKB10">
        <f t="shared" si="56"/>
        <v>0</v>
      </c>
      <c r="EKC10">
        <f t="shared" si="56"/>
        <v>0</v>
      </c>
      <c r="EKD10">
        <f t="shared" si="56"/>
        <v>0</v>
      </c>
      <c r="EKE10">
        <f t="shared" si="56"/>
        <v>0</v>
      </c>
      <c r="EKF10">
        <f t="shared" si="56"/>
        <v>0</v>
      </c>
      <c r="EKG10">
        <f t="shared" si="56"/>
        <v>0</v>
      </c>
      <c r="EKH10">
        <f t="shared" si="56"/>
        <v>0</v>
      </c>
      <c r="EKI10">
        <f t="shared" si="56"/>
        <v>0</v>
      </c>
      <c r="EKJ10">
        <f t="shared" si="56"/>
        <v>0</v>
      </c>
      <c r="EKK10">
        <f t="shared" si="56"/>
        <v>0</v>
      </c>
      <c r="EKL10">
        <f t="shared" si="56"/>
        <v>0</v>
      </c>
      <c r="EKM10">
        <f t="shared" si="56"/>
        <v>0</v>
      </c>
      <c r="EKN10">
        <f t="shared" si="56"/>
        <v>0</v>
      </c>
      <c r="EKO10">
        <f t="shared" si="56"/>
        <v>0</v>
      </c>
      <c r="EKP10">
        <f t="shared" si="56"/>
        <v>0</v>
      </c>
      <c r="EKQ10">
        <f t="shared" si="56"/>
        <v>0</v>
      </c>
      <c r="EKR10">
        <f t="shared" si="56"/>
        <v>0</v>
      </c>
      <c r="EKS10">
        <f t="shared" si="56"/>
        <v>0</v>
      </c>
      <c r="EKT10">
        <f t="shared" si="56"/>
        <v>0</v>
      </c>
      <c r="EKU10">
        <f t="shared" si="56"/>
        <v>0</v>
      </c>
      <c r="EKV10">
        <f t="shared" si="56"/>
        <v>0</v>
      </c>
      <c r="EKW10">
        <f t="shared" si="56"/>
        <v>0</v>
      </c>
      <c r="EKX10">
        <f t="shared" si="56"/>
        <v>0</v>
      </c>
      <c r="EKY10">
        <f t="shared" si="56"/>
        <v>0</v>
      </c>
      <c r="EKZ10">
        <f t="shared" si="56"/>
        <v>0</v>
      </c>
      <c r="ELA10">
        <f t="shared" si="56"/>
        <v>0</v>
      </c>
      <c r="ELB10">
        <f t="shared" si="56"/>
        <v>0</v>
      </c>
      <c r="ELC10">
        <f t="shared" si="56"/>
        <v>0</v>
      </c>
      <c r="ELD10">
        <f t="shared" si="56"/>
        <v>0</v>
      </c>
      <c r="ELE10">
        <f t="shared" si="56"/>
        <v>0</v>
      </c>
      <c r="ELF10">
        <f t="shared" si="56"/>
        <v>0</v>
      </c>
      <c r="ELG10">
        <f t="shared" si="56"/>
        <v>0</v>
      </c>
      <c r="ELH10">
        <f t="shared" si="56"/>
        <v>0</v>
      </c>
      <c r="ELI10">
        <f t="shared" si="56"/>
        <v>0</v>
      </c>
      <c r="ELJ10">
        <f t="shared" si="56"/>
        <v>0</v>
      </c>
      <c r="ELK10">
        <f t="shared" si="56"/>
        <v>0</v>
      </c>
      <c r="ELL10">
        <f t="shared" si="56"/>
        <v>0</v>
      </c>
      <c r="ELM10">
        <f t="shared" si="56"/>
        <v>0</v>
      </c>
      <c r="ELN10">
        <f t="shared" si="56"/>
        <v>0</v>
      </c>
      <c r="ELO10">
        <f t="shared" si="56"/>
        <v>0</v>
      </c>
      <c r="ELP10">
        <f t="shared" si="56"/>
        <v>0</v>
      </c>
      <c r="ELQ10">
        <f t="shared" si="56"/>
        <v>0</v>
      </c>
      <c r="ELR10">
        <f t="shared" si="56"/>
        <v>0</v>
      </c>
      <c r="ELS10">
        <f t="shared" si="56"/>
        <v>0</v>
      </c>
      <c r="ELT10">
        <f t="shared" si="56"/>
        <v>0</v>
      </c>
      <c r="ELU10">
        <f t="shared" si="56"/>
        <v>0</v>
      </c>
      <c r="ELV10">
        <f t="shared" ref="ELV10:EOG10" si="57">+ELV1/2</f>
        <v>0</v>
      </c>
      <c r="ELW10">
        <f t="shared" si="57"/>
        <v>0</v>
      </c>
      <c r="ELX10">
        <f t="shared" si="57"/>
        <v>0</v>
      </c>
      <c r="ELY10">
        <f t="shared" si="57"/>
        <v>0</v>
      </c>
      <c r="ELZ10">
        <f t="shared" si="57"/>
        <v>0</v>
      </c>
      <c r="EMA10">
        <f t="shared" si="57"/>
        <v>0</v>
      </c>
      <c r="EMB10">
        <f t="shared" si="57"/>
        <v>0</v>
      </c>
      <c r="EMC10">
        <f t="shared" si="57"/>
        <v>0</v>
      </c>
      <c r="EMD10">
        <f t="shared" si="57"/>
        <v>0</v>
      </c>
      <c r="EME10">
        <f t="shared" si="57"/>
        <v>0</v>
      </c>
      <c r="EMF10">
        <f t="shared" si="57"/>
        <v>0</v>
      </c>
      <c r="EMG10">
        <f t="shared" si="57"/>
        <v>0</v>
      </c>
      <c r="EMH10">
        <f t="shared" si="57"/>
        <v>0</v>
      </c>
      <c r="EMI10">
        <f t="shared" si="57"/>
        <v>0</v>
      </c>
      <c r="EMJ10">
        <f t="shared" si="57"/>
        <v>0</v>
      </c>
      <c r="EMK10">
        <f t="shared" si="57"/>
        <v>0</v>
      </c>
      <c r="EML10">
        <f t="shared" si="57"/>
        <v>0</v>
      </c>
      <c r="EMM10">
        <f t="shared" si="57"/>
        <v>0</v>
      </c>
      <c r="EMN10">
        <f t="shared" si="57"/>
        <v>0</v>
      </c>
      <c r="EMO10">
        <f t="shared" si="57"/>
        <v>0</v>
      </c>
      <c r="EMP10">
        <f t="shared" si="57"/>
        <v>0</v>
      </c>
      <c r="EMQ10">
        <f t="shared" si="57"/>
        <v>0</v>
      </c>
      <c r="EMR10">
        <f t="shared" si="57"/>
        <v>0</v>
      </c>
      <c r="EMS10">
        <f t="shared" si="57"/>
        <v>0</v>
      </c>
      <c r="EMT10">
        <f t="shared" si="57"/>
        <v>0</v>
      </c>
      <c r="EMU10">
        <f t="shared" si="57"/>
        <v>0</v>
      </c>
      <c r="EMV10">
        <f t="shared" si="57"/>
        <v>0</v>
      </c>
      <c r="EMW10">
        <f t="shared" si="57"/>
        <v>0</v>
      </c>
      <c r="EMX10">
        <f t="shared" si="57"/>
        <v>0</v>
      </c>
      <c r="EMY10">
        <f t="shared" si="57"/>
        <v>0</v>
      </c>
      <c r="EMZ10">
        <f t="shared" si="57"/>
        <v>0</v>
      </c>
      <c r="ENA10">
        <f t="shared" si="57"/>
        <v>0</v>
      </c>
      <c r="ENB10">
        <f t="shared" si="57"/>
        <v>0</v>
      </c>
      <c r="ENC10">
        <f t="shared" si="57"/>
        <v>0</v>
      </c>
      <c r="END10">
        <f t="shared" si="57"/>
        <v>0</v>
      </c>
      <c r="ENE10">
        <f t="shared" si="57"/>
        <v>0</v>
      </c>
      <c r="ENF10">
        <f t="shared" si="57"/>
        <v>0</v>
      </c>
      <c r="ENG10">
        <f t="shared" si="57"/>
        <v>0</v>
      </c>
      <c r="ENH10">
        <f t="shared" si="57"/>
        <v>0</v>
      </c>
      <c r="ENI10">
        <f t="shared" si="57"/>
        <v>0</v>
      </c>
      <c r="ENJ10">
        <f t="shared" si="57"/>
        <v>0</v>
      </c>
      <c r="ENK10">
        <f t="shared" si="57"/>
        <v>0</v>
      </c>
      <c r="ENL10">
        <f t="shared" si="57"/>
        <v>0</v>
      </c>
      <c r="ENM10">
        <f t="shared" si="57"/>
        <v>0</v>
      </c>
      <c r="ENN10">
        <f t="shared" si="57"/>
        <v>0</v>
      </c>
      <c r="ENO10">
        <f t="shared" si="57"/>
        <v>0</v>
      </c>
      <c r="ENP10">
        <f t="shared" si="57"/>
        <v>0</v>
      </c>
      <c r="ENQ10">
        <f t="shared" si="57"/>
        <v>0</v>
      </c>
      <c r="ENR10">
        <f t="shared" si="57"/>
        <v>0</v>
      </c>
      <c r="ENS10">
        <f t="shared" si="57"/>
        <v>0</v>
      </c>
      <c r="ENT10">
        <f t="shared" si="57"/>
        <v>0</v>
      </c>
      <c r="ENU10">
        <f t="shared" si="57"/>
        <v>0</v>
      </c>
      <c r="ENV10">
        <f t="shared" si="57"/>
        <v>0</v>
      </c>
      <c r="ENW10">
        <f t="shared" si="57"/>
        <v>0</v>
      </c>
      <c r="ENX10">
        <f t="shared" si="57"/>
        <v>0</v>
      </c>
      <c r="ENY10">
        <f t="shared" si="57"/>
        <v>0</v>
      </c>
      <c r="ENZ10">
        <f t="shared" si="57"/>
        <v>0</v>
      </c>
      <c r="EOA10">
        <f t="shared" si="57"/>
        <v>0</v>
      </c>
      <c r="EOB10">
        <f t="shared" si="57"/>
        <v>0</v>
      </c>
      <c r="EOC10">
        <f t="shared" si="57"/>
        <v>0</v>
      </c>
      <c r="EOD10">
        <f t="shared" si="57"/>
        <v>0</v>
      </c>
      <c r="EOE10">
        <f t="shared" si="57"/>
        <v>0</v>
      </c>
      <c r="EOF10">
        <f t="shared" si="57"/>
        <v>0</v>
      </c>
      <c r="EOG10">
        <f t="shared" si="57"/>
        <v>0</v>
      </c>
      <c r="EOH10">
        <f t="shared" ref="EOH10:EQS10" si="58">+EOH1/2</f>
        <v>0</v>
      </c>
      <c r="EOI10">
        <f t="shared" si="58"/>
        <v>0</v>
      </c>
      <c r="EOJ10">
        <f t="shared" si="58"/>
        <v>0</v>
      </c>
      <c r="EOK10">
        <f t="shared" si="58"/>
        <v>0</v>
      </c>
      <c r="EOL10">
        <f t="shared" si="58"/>
        <v>0</v>
      </c>
      <c r="EOM10">
        <f t="shared" si="58"/>
        <v>0</v>
      </c>
      <c r="EON10">
        <f t="shared" si="58"/>
        <v>0</v>
      </c>
      <c r="EOO10">
        <f t="shared" si="58"/>
        <v>0</v>
      </c>
      <c r="EOP10">
        <f t="shared" si="58"/>
        <v>0</v>
      </c>
      <c r="EOQ10">
        <f t="shared" si="58"/>
        <v>0</v>
      </c>
      <c r="EOR10">
        <f t="shared" si="58"/>
        <v>0</v>
      </c>
      <c r="EOS10">
        <f t="shared" si="58"/>
        <v>0</v>
      </c>
      <c r="EOT10">
        <f t="shared" si="58"/>
        <v>0</v>
      </c>
      <c r="EOU10">
        <f t="shared" si="58"/>
        <v>0</v>
      </c>
      <c r="EOV10">
        <f t="shared" si="58"/>
        <v>0</v>
      </c>
      <c r="EOW10">
        <f t="shared" si="58"/>
        <v>0</v>
      </c>
      <c r="EOX10">
        <f t="shared" si="58"/>
        <v>0</v>
      </c>
      <c r="EOY10">
        <f t="shared" si="58"/>
        <v>0</v>
      </c>
      <c r="EOZ10">
        <f t="shared" si="58"/>
        <v>0</v>
      </c>
      <c r="EPA10">
        <f t="shared" si="58"/>
        <v>0</v>
      </c>
      <c r="EPB10">
        <f t="shared" si="58"/>
        <v>0</v>
      </c>
      <c r="EPC10">
        <f t="shared" si="58"/>
        <v>0</v>
      </c>
      <c r="EPD10">
        <f t="shared" si="58"/>
        <v>0</v>
      </c>
      <c r="EPE10">
        <f t="shared" si="58"/>
        <v>0</v>
      </c>
      <c r="EPF10">
        <f t="shared" si="58"/>
        <v>0</v>
      </c>
      <c r="EPG10">
        <f t="shared" si="58"/>
        <v>0</v>
      </c>
      <c r="EPH10">
        <f t="shared" si="58"/>
        <v>0</v>
      </c>
      <c r="EPI10">
        <f t="shared" si="58"/>
        <v>0</v>
      </c>
      <c r="EPJ10">
        <f t="shared" si="58"/>
        <v>0</v>
      </c>
      <c r="EPK10">
        <f t="shared" si="58"/>
        <v>0</v>
      </c>
      <c r="EPL10">
        <f t="shared" si="58"/>
        <v>0</v>
      </c>
      <c r="EPM10">
        <f t="shared" si="58"/>
        <v>0</v>
      </c>
      <c r="EPN10">
        <f t="shared" si="58"/>
        <v>0</v>
      </c>
      <c r="EPO10">
        <f t="shared" si="58"/>
        <v>0</v>
      </c>
      <c r="EPP10">
        <f t="shared" si="58"/>
        <v>0</v>
      </c>
      <c r="EPQ10">
        <f t="shared" si="58"/>
        <v>0</v>
      </c>
      <c r="EPR10">
        <f t="shared" si="58"/>
        <v>0</v>
      </c>
      <c r="EPS10">
        <f t="shared" si="58"/>
        <v>0</v>
      </c>
      <c r="EPT10">
        <f t="shared" si="58"/>
        <v>0</v>
      </c>
      <c r="EPU10">
        <f t="shared" si="58"/>
        <v>0</v>
      </c>
      <c r="EPV10">
        <f t="shared" si="58"/>
        <v>0</v>
      </c>
      <c r="EPW10">
        <f t="shared" si="58"/>
        <v>0</v>
      </c>
      <c r="EPX10">
        <f t="shared" si="58"/>
        <v>0</v>
      </c>
      <c r="EPY10">
        <f t="shared" si="58"/>
        <v>0</v>
      </c>
      <c r="EPZ10">
        <f t="shared" si="58"/>
        <v>0</v>
      </c>
      <c r="EQA10">
        <f t="shared" si="58"/>
        <v>0</v>
      </c>
      <c r="EQB10">
        <f t="shared" si="58"/>
        <v>0</v>
      </c>
      <c r="EQC10">
        <f t="shared" si="58"/>
        <v>0</v>
      </c>
      <c r="EQD10">
        <f t="shared" si="58"/>
        <v>0</v>
      </c>
      <c r="EQE10">
        <f t="shared" si="58"/>
        <v>0</v>
      </c>
      <c r="EQF10">
        <f t="shared" si="58"/>
        <v>0</v>
      </c>
      <c r="EQG10">
        <f t="shared" si="58"/>
        <v>0</v>
      </c>
      <c r="EQH10">
        <f t="shared" si="58"/>
        <v>0</v>
      </c>
      <c r="EQI10">
        <f t="shared" si="58"/>
        <v>0</v>
      </c>
      <c r="EQJ10">
        <f t="shared" si="58"/>
        <v>0</v>
      </c>
      <c r="EQK10">
        <f t="shared" si="58"/>
        <v>0</v>
      </c>
      <c r="EQL10">
        <f t="shared" si="58"/>
        <v>0</v>
      </c>
      <c r="EQM10">
        <f t="shared" si="58"/>
        <v>0</v>
      </c>
      <c r="EQN10">
        <f t="shared" si="58"/>
        <v>0</v>
      </c>
      <c r="EQO10">
        <f t="shared" si="58"/>
        <v>0</v>
      </c>
      <c r="EQP10">
        <f t="shared" si="58"/>
        <v>0</v>
      </c>
      <c r="EQQ10">
        <f t="shared" si="58"/>
        <v>0</v>
      </c>
      <c r="EQR10">
        <f t="shared" si="58"/>
        <v>0</v>
      </c>
      <c r="EQS10">
        <f t="shared" si="58"/>
        <v>0</v>
      </c>
      <c r="EQT10">
        <f t="shared" ref="EQT10:ETE10" si="59">+EQT1/2</f>
        <v>0</v>
      </c>
      <c r="EQU10">
        <f t="shared" si="59"/>
        <v>0</v>
      </c>
      <c r="EQV10">
        <f t="shared" si="59"/>
        <v>0</v>
      </c>
      <c r="EQW10">
        <f t="shared" si="59"/>
        <v>0</v>
      </c>
      <c r="EQX10">
        <f t="shared" si="59"/>
        <v>0</v>
      </c>
      <c r="EQY10">
        <f t="shared" si="59"/>
        <v>0</v>
      </c>
      <c r="EQZ10">
        <f t="shared" si="59"/>
        <v>0</v>
      </c>
      <c r="ERA10">
        <f t="shared" si="59"/>
        <v>0</v>
      </c>
      <c r="ERB10">
        <f t="shared" si="59"/>
        <v>0</v>
      </c>
      <c r="ERC10">
        <f t="shared" si="59"/>
        <v>0</v>
      </c>
      <c r="ERD10">
        <f t="shared" si="59"/>
        <v>0</v>
      </c>
      <c r="ERE10">
        <f t="shared" si="59"/>
        <v>0</v>
      </c>
      <c r="ERF10">
        <f t="shared" si="59"/>
        <v>0</v>
      </c>
      <c r="ERG10">
        <f t="shared" si="59"/>
        <v>0</v>
      </c>
      <c r="ERH10">
        <f t="shared" si="59"/>
        <v>0</v>
      </c>
      <c r="ERI10">
        <f t="shared" si="59"/>
        <v>0</v>
      </c>
      <c r="ERJ10">
        <f t="shared" si="59"/>
        <v>0</v>
      </c>
      <c r="ERK10">
        <f t="shared" si="59"/>
        <v>0</v>
      </c>
      <c r="ERL10">
        <f t="shared" si="59"/>
        <v>0</v>
      </c>
      <c r="ERM10">
        <f t="shared" si="59"/>
        <v>0</v>
      </c>
      <c r="ERN10">
        <f t="shared" si="59"/>
        <v>0</v>
      </c>
      <c r="ERO10">
        <f t="shared" si="59"/>
        <v>0</v>
      </c>
      <c r="ERP10">
        <f t="shared" si="59"/>
        <v>0</v>
      </c>
      <c r="ERQ10">
        <f t="shared" si="59"/>
        <v>0</v>
      </c>
      <c r="ERR10">
        <f t="shared" si="59"/>
        <v>0</v>
      </c>
      <c r="ERS10">
        <f t="shared" si="59"/>
        <v>0</v>
      </c>
      <c r="ERT10">
        <f t="shared" si="59"/>
        <v>0</v>
      </c>
      <c r="ERU10">
        <f t="shared" si="59"/>
        <v>0</v>
      </c>
      <c r="ERV10">
        <f t="shared" si="59"/>
        <v>0</v>
      </c>
      <c r="ERW10">
        <f t="shared" si="59"/>
        <v>0</v>
      </c>
      <c r="ERX10">
        <f t="shared" si="59"/>
        <v>0</v>
      </c>
      <c r="ERY10">
        <f t="shared" si="59"/>
        <v>0</v>
      </c>
      <c r="ERZ10">
        <f t="shared" si="59"/>
        <v>0</v>
      </c>
      <c r="ESA10">
        <f t="shared" si="59"/>
        <v>0</v>
      </c>
      <c r="ESB10">
        <f t="shared" si="59"/>
        <v>0</v>
      </c>
      <c r="ESC10">
        <f t="shared" si="59"/>
        <v>0</v>
      </c>
      <c r="ESD10">
        <f t="shared" si="59"/>
        <v>0</v>
      </c>
      <c r="ESE10">
        <f t="shared" si="59"/>
        <v>0</v>
      </c>
      <c r="ESF10">
        <f t="shared" si="59"/>
        <v>0</v>
      </c>
      <c r="ESG10">
        <f t="shared" si="59"/>
        <v>0</v>
      </c>
      <c r="ESH10">
        <f t="shared" si="59"/>
        <v>0</v>
      </c>
      <c r="ESI10">
        <f t="shared" si="59"/>
        <v>0</v>
      </c>
      <c r="ESJ10">
        <f t="shared" si="59"/>
        <v>0</v>
      </c>
      <c r="ESK10">
        <f t="shared" si="59"/>
        <v>0</v>
      </c>
      <c r="ESL10">
        <f t="shared" si="59"/>
        <v>0</v>
      </c>
      <c r="ESM10">
        <f t="shared" si="59"/>
        <v>0</v>
      </c>
      <c r="ESN10">
        <f t="shared" si="59"/>
        <v>0</v>
      </c>
      <c r="ESO10">
        <f t="shared" si="59"/>
        <v>0</v>
      </c>
      <c r="ESP10">
        <f t="shared" si="59"/>
        <v>0</v>
      </c>
      <c r="ESQ10">
        <f t="shared" si="59"/>
        <v>0</v>
      </c>
      <c r="ESR10">
        <f t="shared" si="59"/>
        <v>0</v>
      </c>
      <c r="ESS10">
        <f t="shared" si="59"/>
        <v>0</v>
      </c>
      <c r="EST10">
        <f t="shared" si="59"/>
        <v>0</v>
      </c>
      <c r="ESU10">
        <f t="shared" si="59"/>
        <v>0</v>
      </c>
      <c r="ESV10">
        <f t="shared" si="59"/>
        <v>0</v>
      </c>
      <c r="ESW10">
        <f t="shared" si="59"/>
        <v>0</v>
      </c>
      <c r="ESX10">
        <f t="shared" si="59"/>
        <v>0</v>
      </c>
      <c r="ESY10">
        <f t="shared" si="59"/>
        <v>0</v>
      </c>
      <c r="ESZ10">
        <f t="shared" si="59"/>
        <v>0</v>
      </c>
      <c r="ETA10">
        <f t="shared" si="59"/>
        <v>0</v>
      </c>
      <c r="ETB10">
        <f t="shared" si="59"/>
        <v>0</v>
      </c>
      <c r="ETC10">
        <f t="shared" si="59"/>
        <v>0</v>
      </c>
      <c r="ETD10">
        <f t="shared" si="59"/>
        <v>0</v>
      </c>
      <c r="ETE10">
        <f t="shared" si="59"/>
        <v>0</v>
      </c>
      <c r="ETF10">
        <f t="shared" ref="ETF10:EVQ10" si="60">+ETF1/2</f>
        <v>0</v>
      </c>
      <c r="ETG10">
        <f t="shared" si="60"/>
        <v>0</v>
      </c>
      <c r="ETH10">
        <f t="shared" si="60"/>
        <v>0</v>
      </c>
      <c r="ETI10">
        <f t="shared" si="60"/>
        <v>0</v>
      </c>
      <c r="ETJ10">
        <f t="shared" si="60"/>
        <v>0</v>
      </c>
      <c r="ETK10">
        <f t="shared" si="60"/>
        <v>0</v>
      </c>
      <c r="ETL10">
        <f t="shared" si="60"/>
        <v>0</v>
      </c>
      <c r="ETM10">
        <f t="shared" si="60"/>
        <v>0</v>
      </c>
      <c r="ETN10">
        <f t="shared" si="60"/>
        <v>0</v>
      </c>
      <c r="ETO10">
        <f t="shared" si="60"/>
        <v>0</v>
      </c>
      <c r="ETP10">
        <f t="shared" si="60"/>
        <v>0</v>
      </c>
      <c r="ETQ10">
        <f t="shared" si="60"/>
        <v>0</v>
      </c>
      <c r="ETR10">
        <f t="shared" si="60"/>
        <v>0</v>
      </c>
      <c r="ETS10">
        <f t="shared" si="60"/>
        <v>0</v>
      </c>
      <c r="ETT10">
        <f t="shared" si="60"/>
        <v>0</v>
      </c>
      <c r="ETU10">
        <f t="shared" si="60"/>
        <v>0</v>
      </c>
      <c r="ETV10">
        <f t="shared" si="60"/>
        <v>0</v>
      </c>
      <c r="ETW10">
        <f t="shared" si="60"/>
        <v>0</v>
      </c>
      <c r="ETX10">
        <f t="shared" si="60"/>
        <v>0</v>
      </c>
      <c r="ETY10">
        <f t="shared" si="60"/>
        <v>0</v>
      </c>
      <c r="ETZ10">
        <f t="shared" si="60"/>
        <v>0</v>
      </c>
      <c r="EUA10">
        <f t="shared" si="60"/>
        <v>0</v>
      </c>
      <c r="EUB10">
        <f t="shared" si="60"/>
        <v>0</v>
      </c>
      <c r="EUC10">
        <f t="shared" si="60"/>
        <v>0</v>
      </c>
      <c r="EUD10">
        <f t="shared" si="60"/>
        <v>0</v>
      </c>
      <c r="EUE10">
        <f t="shared" si="60"/>
        <v>0</v>
      </c>
      <c r="EUF10">
        <f t="shared" si="60"/>
        <v>0</v>
      </c>
      <c r="EUG10">
        <f t="shared" si="60"/>
        <v>0</v>
      </c>
      <c r="EUH10">
        <f t="shared" si="60"/>
        <v>0</v>
      </c>
      <c r="EUI10">
        <f t="shared" si="60"/>
        <v>0</v>
      </c>
      <c r="EUJ10">
        <f t="shared" si="60"/>
        <v>0</v>
      </c>
      <c r="EUK10">
        <f t="shared" si="60"/>
        <v>0</v>
      </c>
      <c r="EUL10">
        <f t="shared" si="60"/>
        <v>0</v>
      </c>
      <c r="EUM10">
        <f t="shared" si="60"/>
        <v>0</v>
      </c>
      <c r="EUN10">
        <f t="shared" si="60"/>
        <v>0</v>
      </c>
      <c r="EUO10">
        <f t="shared" si="60"/>
        <v>0</v>
      </c>
      <c r="EUP10">
        <f t="shared" si="60"/>
        <v>0</v>
      </c>
      <c r="EUQ10">
        <f t="shared" si="60"/>
        <v>0</v>
      </c>
      <c r="EUR10">
        <f t="shared" si="60"/>
        <v>0</v>
      </c>
      <c r="EUS10">
        <f t="shared" si="60"/>
        <v>0</v>
      </c>
      <c r="EUT10">
        <f t="shared" si="60"/>
        <v>0</v>
      </c>
      <c r="EUU10">
        <f t="shared" si="60"/>
        <v>0</v>
      </c>
      <c r="EUV10">
        <f t="shared" si="60"/>
        <v>0</v>
      </c>
      <c r="EUW10">
        <f t="shared" si="60"/>
        <v>0</v>
      </c>
      <c r="EUX10">
        <f t="shared" si="60"/>
        <v>0</v>
      </c>
      <c r="EUY10">
        <f t="shared" si="60"/>
        <v>0</v>
      </c>
      <c r="EUZ10">
        <f t="shared" si="60"/>
        <v>0</v>
      </c>
      <c r="EVA10">
        <f t="shared" si="60"/>
        <v>0</v>
      </c>
      <c r="EVB10">
        <f t="shared" si="60"/>
        <v>0</v>
      </c>
      <c r="EVC10">
        <f t="shared" si="60"/>
        <v>0</v>
      </c>
      <c r="EVD10">
        <f t="shared" si="60"/>
        <v>0</v>
      </c>
      <c r="EVE10">
        <f t="shared" si="60"/>
        <v>0</v>
      </c>
      <c r="EVF10">
        <f t="shared" si="60"/>
        <v>0</v>
      </c>
      <c r="EVG10">
        <f t="shared" si="60"/>
        <v>0</v>
      </c>
      <c r="EVH10">
        <f t="shared" si="60"/>
        <v>0</v>
      </c>
      <c r="EVI10">
        <f t="shared" si="60"/>
        <v>0</v>
      </c>
      <c r="EVJ10">
        <f t="shared" si="60"/>
        <v>0</v>
      </c>
      <c r="EVK10">
        <f t="shared" si="60"/>
        <v>0</v>
      </c>
      <c r="EVL10">
        <f t="shared" si="60"/>
        <v>0</v>
      </c>
      <c r="EVM10">
        <f t="shared" si="60"/>
        <v>0</v>
      </c>
      <c r="EVN10">
        <f t="shared" si="60"/>
        <v>0</v>
      </c>
      <c r="EVO10">
        <f t="shared" si="60"/>
        <v>0</v>
      </c>
      <c r="EVP10">
        <f t="shared" si="60"/>
        <v>0</v>
      </c>
      <c r="EVQ10">
        <f t="shared" si="60"/>
        <v>0</v>
      </c>
      <c r="EVR10">
        <f t="shared" ref="EVR10:EYC10" si="61">+EVR1/2</f>
        <v>0</v>
      </c>
      <c r="EVS10">
        <f t="shared" si="61"/>
        <v>0</v>
      </c>
      <c r="EVT10">
        <f t="shared" si="61"/>
        <v>0</v>
      </c>
      <c r="EVU10">
        <f t="shared" si="61"/>
        <v>0</v>
      </c>
      <c r="EVV10">
        <f t="shared" si="61"/>
        <v>0</v>
      </c>
      <c r="EVW10">
        <f t="shared" si="61"/>
        <v>0</v>
      </c>
      <c r="EVX10">
        <f t="shared" si="61"/>
        <v>0</v>
      </c>
      <c r="EVY10">
        <f t="shared" si="61"/>
        <v>0</v>
      </c>
      <c r="EVZ10">
        <f t="shared" si="61"/>
        <v>0</v>
      </c>
      <c r="EWA10">
        <f t="shared" si="61"/>
        <v>0</v>
      </c>
      <c r="EWB10">
        <f t="shared" si="61"/>
        <v>0</v>
      </c>
      <c r="EWC10">
        <f t="shared" si="61"/>
        <v>0</v>
      </c>
      <c r="EWD10">
        <f t="shared" si="61"/>
        <v>0</v>
      </c>
      <c r="EWE10">
        <f t="shared" si="61"/>
        <v>0</v>
      </c>
      <c r="EWF10">
        <f t="shared" si="61"/>
        <v>0</v>
      </c>
      <c r="EWG10">
        <f t="shared" si="61"/>
        <v>0</v>
      </c>
      <c r="EWH10">
        <f t="shared" si="61"/>
        <v>0</v>
      </c>
      <c r="EWI10">
        <f t="shared" si="61"/>
        <v>0</v>
      </c>
      <c r="EWJ10">
        <f t="shared" si="61"/>
        <v>0</v>
      </c>
      <c r="EWK10">
        <f t="shared" si="61"/>
        <v>0</v>
      </c>
      <c r="EWL10">
        <f t="shared" si="61"/>
        <v>0</v>
      </c>
      <c r="EWM10">
        <f t="shared" si="61"/>
        <v>0</v>
      </c>
      <c r="EWN10">
        <f t="shared" si="61"/>
        <v>0</v>
      </c>
      <c r="EWO10">
        <f t="shared" si="61"/>
        <v>0</v>
      </c>
      <c r="EWP10">
        <f t="shared" si="61"/>
        <v>0</v>
      </c>
      <c r="EWQ10">
        <f t="shared" si="61"/>
        <v>0</v>
      </c>
      <c r="EWR10">
        <f t="shared" si="61"/>
        <v>0</v>
      </c>
      <c r="EWS10">
        <f t="shared" si="61"/>
        <v>0</v>
      </c>
      <c r="EWT10">
        <f t="shared" si="61"/>
        <v>0</v>
      </c>
      <c r="EWU10">
        <f t="shared" si="61"/>
        <v>0</v>
      </c>
      <c r="EWV10">
        <f t="shared" si="61"/>
        <v>0</v>
      </c>
      <c r="EWW10">
        <f t="shared" si="61"/>
        <v>0</v>
      </c>
      <c r="EWX10">
        <f t="shared" si="61"/>
        <v>0</v>
      </c>
      <c r="EWY10">
        <f t="shared" si="61"/>
        <v>0</v>
      </c>
      <c r="EWZ10">
        <f t="shared" si="61"/>
        <v>0</v>
      </c>
      <c r="EXA10">
        <f t="shared" si="61"/>
        <v>0</v>
      </c>
      <c r="EXB10">
        <f t="shared" si="61"/>
        <v>0</v>
      </c>
      <c r="EXC10">
        <f t="shared" si="61"/>
        <v>0</v>
      </c>
      <c r="EXD10">
        <f t="shared" si="61"/>
        <v>0</v>
      </c>
      <c r="EXE10">
        <f t="shared" si="61"/>
        <v>0</v>
      </c>
      <c r="EXF10">
        <f t="shared" si="61"/>
        <v>0</v>
      </c>
      <c r="EXG10">
        <f t="shared" si="61"/>
        <v>0</v>
      </c>
      <c r="EXH10">
        <f t="shared" si="61"/>
        <v>0</v>
      </c>
      <c r="EXI10">
        <f t="shared" si="61"/>
        <v>0</v>
      </c>
      <c r="EXJ10">
        <f t="shared" si="61"/>
        <v>0</v>
      </c>
      <c r="EXK10">
        <f t="shared" si="61"/>
        <v>0</v>
      </c>
      <c r="EXL10">
        <f t="shared" si="61"/>
        <v>0</v>
      </c>
      <c r="EXM10">
        <f t="shared" si="61"/>
        <v>0</v>
      </c>
      <c r="EXN10">
        <f t="shared" si="61"/>
        <v>0</v>
      </c>
      <c r="EXO10">
        <f t="shared" si="61"/>
        <v>0</v>
      </c>
      <c r="EXP10">
        <f t="shared" si="61"/>
        <v>0</v>
      </c>
      <c r="EXQ10">
        <f t="shared" si="61"/>
        <v>0</v>
      </c>
      <c r="EXR10">
        <f t="shared" si="61"/>
        <v>0</v>
      </c>
      <c r="EXS10">
        <f t="shared" si="61"/>
        <v>0</v>
      </c>
      <c r="EXT10">
        <f t="shared" si="61"/>
        <v>0</v>
      </c>
      <c r="EXU10">
        <f t="shared" si="61"/>
        <v>0</v>
      </c>
      <c r="EXV10">
        <f t="shared" si="61"/>
        <v>0</v>
      </c>
      <c r="EXW10">
        <f t="shared" si="61"/>
        <v>0</v>
      </c>
      <c r="EXX10">
        <f t="shared" si="61"/>
        <v>0</v>
      </c>
      <c r="EXY10">
        <f t="shared" si="61"/>
        <v>0</v>
      </c>
      <c r="EXZ10">
        <f t="shared" si="61"/>
        <v>0</v>
      </c>
      <c r="EYA10">
        <f t="shared" si="61"/>
        <v>0</v>
      </c>
      <c r="EYB10">
        <f t="shared" si="61"/>
        <v>0</v>
      </c>
      <c r="EYC10">
        <f t="shared" si="61"/>
        <v>0</v>
      </c>
      <c r="EYD10">
        <f t="shared" ref="EYD10:FAO10" si="62">+EYD1/2</f>
        <v>0</v>
      </c>
      <c r="EYE10">
        <f t="shared" si="62"/>
        <v>0</v>
      </c>
      <c r="EYF10">
        <f t="shared" si="62"/>
        <v>0</v>
      </c>
      <c r="EYG10">
        <f t="shared" si="62"/>
        <v>0</v>
      </c>
      <c r="EYH10">
        <f t="shared" si="62"/>
        <v>0</v>
      </c>
      <c r="EYI10">
        <f t="shared" si="62"/>
        <v>0</v>
      </c>
      <c r="EYJ10">
        <f t="shared" si="62"/>
        <v>0</v>
      </c>
      <c r="EYK10">
        <f t="shared" si="62"/>
        <v>0</v>
      </c>
      <c r="EYL10">
        <f t="shared" si="62"/>
        <v>0</v>
      </c>
      <c r="EYM10">
        <f t="shared" si="62"/>
        <v>0</v>
      </c>
      <c r="EYN10">
        <f t="shared" si="62"/>
        <v>0</v>
      </c>
      <c r="EYO10">
        <f t="shared" si="62"/>
        <v>0</v>
      </c>
      <c r="EYP10">
        <f t="shared" si="62"/>
        <v>0</v>
      </c>
      <c r="EYQ10">
        <f t="shared" si="62"/>
        <v>0</v>
      </c>
      <c r="EYR10">
        <f t="shared" si="62"/>
        <v>0</v>
      </c>
      <c r="EYS10">
        <f t="shared" si="62"/>
        <v>0</v>
      </c>
      <c r="EYT10">
        <f t="shared" si="62"/>
        <v>0</v>
      </c>
      <c r="EYU10">
        <f t="shared" si="62"/>
        <v>0</v>
      </c>
      <c r="EYV10">
        <f t="shared" si="62"/>
        <v>0</v>
      </c>
      <c r="EYW10">
        <f t="shared" si="62"/>
        <v>0</v>
      </c>
      <c r="EYX10">
        <f t="shared" si="62"/>
        <v>0</v>
      </c>
      <c r="EYY10">
        <f t="shared" si="62"/>
        <v>0</v>
      </c>
      <c r="EYZ10">
        <f t="shared" si="62"/>
        <v>0</v>
      </c>
      <c r="EZA10">
        <f t="shared" si="62"/>
        <v>0</v>
      </c>
      <c r="EZB10">
        <f t="shared" si="62"/>
        <v>0</v>
      </c>
      <c r="EZC10">
        <f t="shared" si="62"/>
        <v>0</v>
      </c>
      <c r="EZD10">
        <f t="shared" si="62"/>
        <v>0</v>
      </c>
      <c r="EZE10">
        <f t="shared" si="62"/>
        <v>0</v>
      </c>
      <c r="EZF10">
        <f t="shared" si="62"/>
        <v>0</v>
      </c>
      <c r="EZG10">
        <f t="shared" si="62"/>
        <v>0</v>
      </c>
      <c r="EZH10">
        <f t="shared" si="62"/>
        <v>0</v>
      </c>
      <c r="EZI10">
        <f t="shared" si="62"/>
        <v>0</v>
      </c>
      <c r="EZJ10">
        <f t="shared" si="62"/>
        <v>0</v>
      </c>
      <c r="EZK10">
        <f t="shared" si="62"/>
        <v>0</v>
      </c>
      <c r="EZL10">
        <f t="shared" si="62"/>
        <v>0</v>
      </c>
      <c r="EZM10">
        <f t="shared" si="62"/>
        <v>0</v>
      </c>
      <c r="EZN10">
        <f t="shared" si="62"/>
        <v>0</v>
      </c>
      <c r="EZO10">
        <f t="shared" si="62"/>
        <v>0</v>
      </c>
      <c r="EZP10">
        <f t="shared" si="62"/>
        <v>0</v>
      </c>
      <c r="EZQ10">
        <f t="shared" si="62"/>
        <v>0</v>
      </c>
      <c r="EZR10">
        <f t="shared" si="62"/>
        <v>0</v>
      </c>
      <c r="EZS10">
        <f t="shared" si="62"/>
        <v>0</v>
      </c>
      <c r="EZT10">
        <f t="shared" si="62"/>
        <v>0</v>
      </c>
      <c r="EZU10">
        <f t="shared" si="62"/>
        <v>0</v>
      </c>
      <c r="EZV10">
        <f t="shared" si="62"/>
        <v>0</v>
      </c>
      <c r="EZW10">
        <f t="shared" si="62"/>
        <v>0</v>
      </c>
      <c r="EZX10">
        <f t="shared" si="62"/>
        <v>0</v>
      </c>
      <c r="EZY10">
        <f t="shared" si="62"/>
        <v>0</v>
      </c>
      <c r="EZZ10">
        <f t="shared" si="62"/>
        <v>0</v>
      </c>
      <c r="FAA10">
        <f t="shared" si="62"/>
        <v>0</v>
      </c>
      <c r="FAB10">
        <f t="shared" si="62"/>
        <v>0</v>
      </c>
      <c r="FAC10">
        <f t="shared" si="62"/>
        <v>0</v>
      </c>
      <c r="FAD10">
        <f t="shared" si="62"/>
        <v>0</v>
      </c>
      <c r="FAE10">
        <f t="shared" si="62"/>
        <v>0</v>
      </c>
      <c r="FAF10">
        <f t="shared" si="62"/>
        <v>0</v>
      </c>
      <c r="FAG10">
        <f t="shared" si="62"/>
        <v>0</v>
      </c>
      <c r="FAH10">
        <f t="shared" si="62"/>
        <v>0</v>
      </c>
      <c r="FAI10">
        <f t="shared" si="62"/>
        <v>0</v>
      </c>
      <c r="FAJ10">
        <f t="shared" si="62"/>
        <v>0</v>
      </c>
      <c r="FAK10">
        <f t="shared" si="62"/>
        <v>0</v>
      </c>
      <c r="FAL10">
        <f t="shared" si="62"/>
        <v>0</v>
      </c>
      <c r="FAM10">
        <f t="shared" si="62"/>
        <v>0</v>
      </c>
      <c r="FAN10">
        <f t="shared" si="62"/>
        <v>0</v>
      </c>
      <c r="FAO10">
        <f t="shared" si="62"/>
        <v>0</v>
      </c>
      <c r="FAP10">
        <f t="shared" ref="FAP10:FDA10" si="63">+FAP1/2</f>
        <v>0</v>
      </c>
      <c r="FAQ10">
        <f t="shared" si="63"/>
        <v>0</v>
      </c>
      <c r="FAR10">
        <f t="shared" si="63"/>
        <v>0</v>
      </c>
      <c r="FAS10">
        <f t="shared" si="63"/>
        <v>0</v>
      </c>
      <c r="FAT10">
        <f t="shared" si="63"/>
        <v>0</v>
      </c>
      <c r="FAU10">
        <f t="shared" si="63"/>
        <v>0</v>
      </c>
      <c r="FAV10">
        <f t="shared" si="63"/>
        <v>0</v>
      </c>
      <c r="FAW10">
        <f t="shared" si="63"/>
        <v>0</v>
      </c>
      <c r="FAX10">
        <f t="shared" si="63"/>
        <v>0</v>
      </c>
      <c r="FAY10">
        <f t="shared" si="63"/>
        <v>0</v>
      </c>
      <c r="FAZ10">
        <f t="shared" si="63"/>
        <v>0</v>
      </c>
      <c r="FBA10">
        <f t="shared" si="63"/>
        <v>0</v>
      </c>
      <c r="FBB10">
        <f t="shared" si="63"/>
        <v>0</v>
      </c>
      <c r="FBC10">
        <f t="shared" si="63"/>
        <v>0</v>
      </c>
      <c r="FBD10">
        <f t="shared" si="63"/>
        <v>0</v>
      </c>
      <c r="FBE10">
        <f t="shared" si="63"/>
        <v>0</v>
      </c>
      <c r="FBF10">
        <f t="shared" si="63"/>
        <v>0</v>
      </c>
      <c r="FBG10">
        <f t="shared" si="63"/>
        <v>0</v>
      </c>
      <c r="FBH10">
        <f t="shared" si="63"/>
        <v>0</v>
      </c>
      <c r="FBI10">
        <f t="shared" si="63"/>
        <v>0</v>
      </c>
      <c r="FBJ10">
        <f t="shared" si="63"/>
        <v>0</v>
      </c>
      <c r="FBK10">
        <f t="shared" si="63"/>
        <v>0</v>
      </c>
      <c r="FBL10">
        <f t="shared" si="63"/>
        <v>0</v>
      </c>
      <c r="FBM10">
        <f t="shared" si="63"/>
        <v>0</v>
      </c>
      <c r="FBN10">
        <f t="shared" si="63"/>
        <v>0</v>
      </c>
      <c r="FBO10">
        <f t="shared" si="63"/>
        <v>0</v>
      </c>
      <c r="FBP10">
        <f t="shared" si="63"/>
        <v>0</v>
      </c>
      <c r="FBQ10">
        <f t="shared" si="63"/>
        <v>0</v>
      </c>
      <c r="FBR10">
        <f t="shared" si="63"/>
        <v>0</v>
      </c>
      <c r="FBS10">
        <f t="shared" si="63"/>
        <v>0</v>
      </c>
      <c r="FBT10">
        <f t="shared" si="63"/>
        <v>0</v>
      </c>
      <c r="FBU10">
        <f t="shared" si="63"/>
        <v>0</v>
      </c>
      <c r="FBV10">
        <f t="shared" si="63"/>
        <v>0</v>
      </c>
      <c r="FBW10">
        <f t="shared" si="63"/>
        <v>0</v>
      </c>
      <c r="FBX10">
        <f t="shared" si="63"/>
        <v>0</v>
      </c>
      <c r="FBY10">
        <f t="shared" si="63"/>
        <v>0</v>
      </c>
      <c r="FBZ10">
        <f t="shared" si="63"/>
        <v>0</v>
      </c>
      <c r="FCA10">
        <f t="shared" si="63"/>
        <v>0</v>
      </c>
      <c r="FCB10">
        <f t="shared" si="63"/>
        <v>0</v>
      </c>
      <c r="FCC10">
        <f t="shared" si="63"/>
        <v>0</v>
      </c>
      <c r="FCD10">
        <f t="shared" si="63"/>
        <v>0</v>
      </c>
      <c r="FCE10">
        <f t="shared" si="63"/>
        <v>0</v>
      </c>
      <c r="FCF10">
        <f t="shared" si="63"/>
        <v>0</v>
      </c>
      <c r="FCG10">
        <f t="shared" si="63"/>
        <v>0</v>
      </c>
      <c r="FCH10">
        <f t="shared" si="63"/>
        <v>0</v>
      </c>
      <c r="FCI10">
        <f t="shared" si="63"/>
        <v>0</v>
      </c>
      <c r="FCJ10">
        <f t="shared" si="63"/>
        <v>0</v>
      </c>
      <c r="FCK10">
        <f t="shared" si="63"/>
        <v>0</v>
      </c>
      <c r="FCL10">
        <f t="shared" si="63"/>
        <v>0</v>
      </c>
      <c r="FCM10">
        <f t="shared" si="63"/>
        <v>0</v>
      </c>
      <c r="FCN10">
        <f t="shared" si="63"/>
        <v>0</v>
      </c>
      <c r="FCO10">
        <f t="shared" si="63"/>
        <v>0</v>
      </c>
      <c r="FCP10">
        <f t="shared" si="63"/>
        <v>0</v>
      </c>
      <c r="FCQ10">
        <f t="shared" si="63"/>
        <v>0</v>
      </c>
      <c r="FCR10">
        <f t="shared" si="63"/>
        <v>0</v>
      </c>
      <c r="FCS10">
        <f t="shared" si="63"/>
        <v>0</v>
      </c>
      <c r="FCT10">
        <f t="shared" si="63"/>
        <v>0</v>
      </c>
      <c r="FCU10">
        <f t="shared" si="63"/>
        <v>0</v>
      </c>
      <c r="FCV10">
        <f t="shared" si="63"/>
        <v>0</v>
      </c>
      <c r="FCW10">
        <f t="shared" si="63"/>
        <v>0</v>
      </c>
      <c r="FCX10">
        <f t="shared" si="63"/>
        <v>0</v>
      </c>
      <c r="FCY10">
        <f t="shared" si="63"/>
        <v>0</v>
      </c>
      <c r="FCZ10">
        <f t="shared" si="63"/>
        <v>0</v>
      </c>
      <c r="FDA10">
        <f t="shared" si="63"/>
        <v>0</v>
      </c>
      <c r="FDB10">
        <f t="shared" ref="FDB10:FFM10" si="64">+FDB1/2</f>
        <v>0</v>
      </c>
      <c r="FDC10">
        <f t="shared" si="64"/>
        <v>0</v>
      </c>
      <c r="FDD10">
        <f t="shared" si="64"/>
        <v>0</v>
      </c>
      <c r="FDE10">
        <f t="shared" si="64"/>
        <v>0</v>
      </c>
      <c r="FDF10">
        <f t="shared" si="64"/>
        <v>0</v>
      </c>
      <c r="FDG10">
        <f t="shared" si="64"/>
        <v>0</v>
      </c>
      <c r="FDH10">
        <f t="shared" si="64"/>
        <v>0</v>
      </c>
      <c r="FDI10">
        <f t="shared" si="64"/>
        <v>0</v>
      </c>
      <c r="FDJ10">
        <f t="shared" si="64"/>
        <v>0</v>
      </c>
      <c r="FDK10">
        <f t="shared" si="64"/>
        <v>0</v>
      </c>
      <c r="FDL10">
        <f t="shared" si="64"/>
        <v>0</v>
      </c>
      <c r="FDM10">
        <f t="shared" si="64"/>
        <v>0</v>
      </c>
      <c r="FDN10">
        <f t="shared" si="64"/>
        <v>0</v>
      </c>
      <c r="FDO10">
        <f t="shared" si="64"/>
        <v>0</v>
      </c>
      <c r="FDP10">
        <f t="shared" si="64"/>
        <v>0</v>
      </c>
      <c r="FDQ10">
        <f t="shared" si="64"/>
        <v>0</v>
      </c>
      <c r="FDR10">
        <f t="shared" si="64"/>
        <v>0</v>
      </c>
      <c r="FDS10">
        <f t="shared" si="64"/>
        <v>0</v>
      </c>
      <c r="FDT10">
        <f t="shared" si="64"/>
        <v>0</v>
      </c>
      <c r="FDU10">
        <f t="shared" si="64"/>
        <v>0</v>
      </c>
      <c r="FDV10">
        <f t="shared" si="64"/>
        <v>0</v>
      </c>
      <c r="FDW10">
        <f t="shared" si="64"/>
        <v>0</v>
      </c>
      <c r="FDX10">
        <f t="shared" si="64"/>
        <v>0</v>
      </c>
      <c r="FDY10">
        <f t="shared" si="64"/>
        <v>0</v>
      </c>
      <c r="FDZ10">
        <f t="shared" si="64"/>
        <v>0</v>
      </c>
      <c r="FEA10">
        <f t="shared" si="64"/>
        <v>0</v>
      </c>
      <c r="FEB10">
        <f t="shared" si="64"/>
        <v>0</v>
      </c>
      <c r="FEC10">
        <f t="shared" si="64"/>
        <v>0</v>
      </c>
      <c r="FED10">
        <f t="shared" si="64"/>
        <v>0</v>
      </c>
      <c r="FEE10">
        <f t="shared" si="64"/>
        <v>0</v>
      </c>
      <c r="FEF10">
        <f t="shared" si="64"/>
        <v>0</v>
      </c>
      <c r="FEG10">
        <f t="shared" si="64"/>
        <v>0</v>
      </c>
      <c r="FEH10">
        <f t="shared" si="64"/>
        <v>0</v>
      </c>
      <c r="FEI10">
        <f t="shared" si="64"/>
        <v>0</v>
      </c>
      <c r="FEJ10">
        <f t="shared" si="64"/>
        <v>0</v>
      </c>
      <c r="FEK10">
        <f t="shared" si="64"/>
        <v>0</v>
      </c>
      <c r="FEL10">
        <f t="shared" si="64"/>
        <v>0</v>
      </c>
      <c r="FEM10">
        <f t="shared" si="64"/>
        <v>0</v>
      </c>
      <c r="FEN10">
        <f t="shared" si="64"/>
        <v>0</v>
      </c>
      <c r="FEO10">
        <f t="shared" si="64"/>
        <v>0</v>
      </c>
      <c r="FEP10">
        <f t="shared" si="64"/>
        <v>0</v>
      </c>
      <c r="FEQ10">
        <f t="shared" si="64"/>
        <v>0</v>
      </c>
      <c r="FER10">
        <f t="shared" si="64"/>
        <v>0</v>
      </c>
      <c r="FES10">
        <f t="shared" si="64"/>
        <v>0</v>
      </c>
      <c r="FET10">
        <f t="shared" si="64"/>
        <v>0</v>
      </c>
      <c r="FEU10">
        <f t="shared" si="64"/>
        <v>0</v>
      </c>
      <c r="FEV10">
        <f t="shared" si="64"/>
        <v>0</v>
      </c>
      <c r="FEW10">
        <f t="shared" si="64"/>
        <v>0</v>
      </c>
      <c r="FEX10">
        <f t="shared" si="64"/>
        <v>0</v>
      </c>
      <c r="FEY10">
        <f t="shared" si="64"/>
        <v>0</v>
      </c>
      <c r="FEZ10">
        <f t="shared" si="64"/>
        <v>0</v>
      </c>
      <c r="FFA10">
        <f t="shared" si="64"/>
        <v>0</v>
      </c>
      <c r="FFB10">
        <f t="shared" si="64"/>
        <v>0</v>
      </c>
      <c r="FFC10">
        <f t="shared" si="64"/>
        <v>0</v>
      </c>
      <c r="FFD10">
        <f t="shared" si="64"/>
        <v>0</v>
      </c>
      <c r="FFE10">
        <f t="shared" si="64"/>
        <v>0</v>
      </c>
      <c r="FFF10">
        <f t="shared" si="64"/>
        <v>0</v>
      </c>
      <c r="FFG10">
        <f t="shared" si="64"/>
        <v>0</v>
      </c>
      <c r="FFH10">
        <f t="shared" si="64"/>
        <v>0</v>
      </c>
      <c r="FFI10">
        <f t="shared" si="64"/>
        <v>0</v>
      </c>
      <c r="FFJ10">
        <f t="shared" si="64"/>
        <v>0</v>
      </c>
      <c r="FFK10">
        <f t="shared" si="64"/>
        <v>0</v>
      </c>
      <c r="FFL10">
        <f t="shared" si="64"/>
        <v>0</v>
      </c>
      <c r="FFM10">
        <f t="shared" si="64"/>
        <v>0</v>
      </c>
      <c r="FFN10">
        <f t="shared" ref="FFN10:FHY10" si="65">+FFN1/2</f>
        <v>0</v>
      </c>
      <c r="FFO10">
        <f t="shared" si="65"/>
        <v>0</v>
      </c>
      <c r="FFP10">
        <f t="shared" si="65"/>
        <v>0</v>
      </c>
      <c r="FFQ10">
        <f t="shared" si="65"/>
        <v>0</v>
      </c>
      <c r="FFR10">
        <f t="shared" si="65"/>
        <v>0</v>
      </c>
      <c r="FFS10">
        <f t="shared" si="65"/>
        <v>0</v>
      </c>
      <c r="FFT10">
        <f t="shared" si="65"/>
        <v>0</v>
      </c>
      <c r="FFU10">
        <f t="shared" si="65"/>
        <v>0</v>
      </c>
      <c r="FFV10">
        <f t="shared" si="65"/>
        <v>0</v>
      </c>
      <c r="FFW10">
        <f t="shared" si="65"/>
        <v>0</v>
      </c>
      <c r="FFX10">
        <f t="shared" si="65"/>
        <v>0</v>
      </c>
      <c r="FFY10">
        <f t="shared" si="65"/>
        <v>0</v>
      </c>
      <c r="FFZ10">
        <f t="shared" si="65"/>
        <v>0</v>
      </c>
      <c r="FGA10">
        <f t="shared" si="65"/>
        <v>0</v>
      </c>
      <c r="FGB10">
        <f t="shared" si="65"/>
        <v>0</v>
      </c>
      <c r="FGC10">
        <f t="shared" si="65"/>
        <v>0</v>
      </c>
      <c r="FGD10">
        <f t="shared" si="65"/>
        <v>0</v>
      </c>
      <c r="FGE10">
        <f t="shared" si="65"/>
        <v>0</v>
      </c>
      <c r="FGF10">
        <f t="shared" si="65"/>
        <v>0</v>
      </c>
      <c r="FGG10">
        <f t="shared" si="65"/>
        <v>0</v>
      </c>
      <c r="FGH10">
        <f t="shared" si="65"/>
        <v>0</v>
      </c>
      <c r="FGI10">
        <f t="shared" si="65"/>
        <v>0</v>
      </c>
      <c r="FGJ10">
        <f t="shared" si="65"/>
        <v>0</v>
      </c>
      <c r="FGK10">
        <f t="shared" si="65"/>
        <v>0</v>
      </c>
      <c r="FGL10">
        <f t="shared" si="65"/>
        <v>0</v>
      </c>
      <c r="FGM10">
        <f t="shared" si="65"/>
        <v>0</v>
      </c>
      <c r="FGN10">
        <f t="shared" si="65"/>
        <v>0</v>
      </c>
      <c r="FGO10">
        <f t="shared" si="65"/>
        <v>0</v>
      </c>
      <c r="FGP10">
        <f t="shared" si="65"/>
        <v>0</v>
      </c>
      <c r="FGQ10">
        <f t="shared" si="65"/>
        <v>0</v>
      </c>
      <c r="FGR10">
        <f t="shared" si="65"/>
        <v>0</v>
      </c>
      <c r="FGS10">
        <f t="shared" si="65"/>
        <v>0</v>
      </c>
      <c r="FGT10">
        <f t="shared" si="65"/>
        <v>0</v>
      </c>
      <c r="FGU10">
        <f t="shared" si="65"/>
        <v>0</v>
      </c>
      <c r="FGV10">
        <f t="shared" si="65"/>
        <v>0</v>
      </c>
      <c r="FGW10">
        <f t="shared" si="65"/>
        <v>0</v>
      </c>
      <c r="FGX10">
        <f t="shared" si="65"/>
        <v>0</v>
      </c>
      <c r="FGY10">
        <f t="shared" si="65"/>
        <v>0</v>
      </c>
      <c r="FGZ10">
        <f t="shared" si="65"/>
        <v>0</v>
      </c>
      <c r="FHA10">
        <f t="shared" si="65"/>
        <v>0</v>
      </c>
      <c r="FHB10">
        <f t="shared" si="65"/>
        <v>0</v>
      </c>
      <c r="FHC10">
        <f t="shared" si="65"/>
        <v>0</v>
      </c>
      <c r="FHD10">
        <f t="shared" si="65"/>
        <v>0</v>
      </c>
      <c r="FHE10">
        <f t="shared" si="65"/>
        <v>0</v>
      </c>
      <c r="FHF10">
        <f t="shared" si="65"/>
        <v>0</v>
      </c>
      <c r="FHG10">
        <f t="shared" si="65"/>
        <v>0</v>
      </c>
      <c r="FHH10">
        <f t="shared" si="65"/>
        <v>0</v>
      </c>
      <c r="FHI10">
        <f t="shared" si="65"/>
        <v>0</v>
      </c>
      <c r="FHJ10">
        <f t="shared" si="65"/>
        <v>0</v>
      </c>
      <c r="FHK10">
        <f t="shared" si="65"/>
        <v>0</v>
      </c>
      <c r="FHL10">
        <f t="shared" si="65"/>
        <v>0</v>
      </c>
      <c r="FHM10">
        <f t="shared" si="65"/>
        <v>0</v>
      </c>
      <c r="FHN10">
        <f t="shared" si="65"/>
        <v>0</v>
      </c>
      <c r="FHO10">
        <f t="shared" si="65"/>
        <v>0</v>
      </c>
      <c r="FHP10">
        <f t="shared" si="65"/>
        <v>0</v>
      </c>
      <c r="FHQ10">
        <f t="shared" si="65"/>
        <v>0</v>
      </c>
      <c r="FHR10">
        <f t="shared" si="65"/>
        <v>0</v>
      </c>
      <c r="FHS10">
        <f t="shared" si="65"/>
        <v>0</v>
      </c>
      <c r="FHT10">
        <f t="shared" si="65"/>
        <v>0</v>
      </c>
      <c r="FHU10">
        <f t="shared" si="65"/>
        <v>0</v>
      </c>
      <c r="FHV10">
        <f t="shared" si="65"/>
        <v>0</v>
      </c>
      <c r="FHW10">
        <f t="shared" si="65"/>
        <v>0</v>
      </c>
      <c r="FHX10">
        <f t="shared" si="65"/>
        <v>0</v>
      </c>
      <c r="FHY10">
        <f t="shared" si="65"/>
        <v>0</v>
      </c>
      <c r="FHZ10">
        <f t="shared" ref="FHZ10:FKK10" si="66">+FHZ1/2</f>
        <v>0</v>
      </c>
      <c r="FIA10">
        <f t="shared" si="66"/>
        <v>0</v>
      </c>
      <c r="FIB10">
        <f t="shared" si="66"/>
        <v>0</v>
      </c>
      <c r="FIC10">
        <f t="shared" si="66"/>
        <v>0</v>
      </c>
      <c r="FID10">
        <f t="shared" si="66"/>
        <v>0</v>
      </c>
      <c r="FIE10">
        <f t="shared" si="66"/>
        <v>0</v>
      </c>
      <c r="FIF10">
        <f t="shared" si="66"/>
        <v>0</v>
      </c>
      <c r="FIG10">
        <f t="shared" si="66"/>
        <v>0</v>
      </c>
      <c r="FIH10">
        <f t="shared" si="66"/>
        <v>0</v>
      </c>
      <c r="FII10">
        <f t="shared" si="66"/>
        <v>0</v>
      </c>
      <c r="FIJ10">
        <f t="shared" si="66"/>
        <v>0</v>
      </c>
      <c r="FIK10">
        <f t="shared" si="66"/>
        <v>0</v>
      </c>
      <c r="FIL10">
        <f t="shared" si="66"/>
        <v>0</v>
      </c>
      <c r="FIM10">
        <f t="shared" si="66"/>
        <v>0</v>
      </c>
      <c r="FIN10">
        <f t="shared" si="66"/>
        <v>0</v>
      </c>
      <c r="FIO10">
        <f t="shared" si="66"/>
        <v>0</v>
      </c>
      <c r="FIP10">
        <f t="shared" si="66"/>
        <v>0</v>
      </c>
      <c r="FIQ10">
        <f t="shared" si="66"/>
        <v>0</v>
      </c>
      <c r="FIR10">
        <f t="shared" si="66"/>
        <v>0</v>
      </c>
      <c r="FIS10">
        <f t="shared" si="66"/>
        <v>0</v>
      </c>
      <c r="FIT10">
        <f t="shared" si="66"/>
        <v>0</v>
      </c>
      <c r="FIU10">
        <f t="shared" si="66"/>
        <v>0</v>
      </c>
      <c r="FIV10">
        <f t="shared" si="66"/>
        <v>0</v>
      </c>
      <c r="FIW10">
        <f t="shared" si="66"/>
        <v>0</v>
      </c>
      <c r="FIX10">
        <f t="shared" si="66"/>
        <v>0</v>
      </c>
      <c r="FIY10">
        <f t="shared" si="66"/>
        <v>0</v>
      </c>
      <c r="FIZ10">
        <f t="shared" si="66"/>
        <v>0</v>
      </c>
      <c r="FJA10">
        <f t="shared" si="66"/>
        <v>0</v>
      </c>
      <c r="FJB10">
        <f t="shared" si="66"/>
        <v>0</v>
      </c>
      <c r="FJC10">
        <f t="shared" si="66"/>
        <v>0</v>
      </c>
      <c r="FJD10">
        <f t="shared" si="66"/>
        <v>0</v>
      </c>
      <c r="FJE10">
        <f t="shared" si="66"/>
        <v>0</v>
      </c>
      <c r="FJF10">
        <f t="shared" si="66"/>
        <v>0</v>
      </c>
      <c r="FJG10">
        <f t="shared" si="66"/>
        <v>0</v>
      </c>
      <c r="FJH10">
        <f t="shared" si="66"/>
        <v>0</v>
      </c>
      <c r="FJI10">
        <f t="shared" si="66"/>
        <v>0</v>
      </c>
      <c r="FJJ10">
        <f t="shared" si="66"/>
        <v>0</v>
      </c>
      <c r="FJK10">
        <f t="shared" si="66"/>
        <v>0</v>
      </c>
      <c r="FJL10">
        <f t="shared" si="66"/>
        <v>0</v>
      </c>
      <c r="FJM10">
        <f t="shared" si="66"/>
        <v>0</v>
      </c>
      <c r="FJN10">
        <f t="shared" si="66"/>
        <v>0</v>
      </c>
      <c r="FJO10">
        <f t="shared" si="66"/>
        <v>0</v>
      </c>
      <c r="FJP10">
        <f t="shared" si="66"/>
        <v>0</v>
      </c>
      <c r="FJQ10">
        <f t="shared" si="66"/>
        <v>0</v>
      </c>
      <c r="FJR10">
        <f t="shared" si="66"/>
        <v>0</v>
      </c>
      <c r="FJS10">
        <f t="shared" si="66"/>
        <v>0</v>
      </c>
      <c r="FJT10">
        <f t="shared" si="66"/>
        <v>0</v>
      </c>
      <c r="FJU10">
        <f t="shared" si="66"/>
        <v>0</v>
      </c>
      <c r="FJV10">
        <f t="shared" si="66"/>
        <v>0</v>
      </c>
      <c r="FJW10">
        <f t="shared" si="66"/>
        <v>0</v>
      </c>
      <c r="FJX10">
        <f t="shared" si="66"/>
        <v>0</v>
      </c>
      <c r="FJY10">
        <f t="shared" si="66"/>
        <v>0</v>
      </c>
      <c r="FJZ10">
        <f t="shared" si="66"/>
        <v>0</v>
      </c>
      <c r="FKA10">
        <f t="shared" si="66"/>
        <v>0</v>
      </c>
      <c r="FKB10">
        <f t="shared" si="66"/>
        <v>0</v>
      </c>
      <c r="FKC10">
        <f t="shared" si="66"/>
        <v>0</v>
      </c>
      <c r="FKD10">
        <f t="shared" si="66"/>
        <v>0</v>
      </c>
      <c r="FKE10">
        <f t="shared" si="66"/>
        <v>0</v>
      </c>
      <c r="FKF10">
        <f t="shared" si="66"/>
        <v>0</v>
      </c>
      <c r="FKG10">
        <f t="shared" si="66"/>
        <v>0</v>
      </c>
      <c r="FKH10">
        <f t="shared" si="66"/>
        <v>0</v>
      </c>
      <c r="FKI10">
        <f t="shared" si="66"/>
        <v>0</v>
      </c>
      <c r="FKJ10">
        <f t="shared" si="66"/>
        <v>0</v>
      </c>
      <c r="FKK10">
        <f t="shared" si="66"/>
        <v>0</v>
      </c>
      <c r="FKL10">
        <f t="shared" ref="FKL10:FMW10" si="67">+FKL1/2</f>
        <v>0</v>
      </c>
      <c r="FKM10">
        <f t="shared" si="67"/>
        <v>0</v>
      </c>
      <c r="FKN10">
        <f t="shared" si="67"/>
        <v>0</v>
      </c>
      <c r="FKO10">
        <f t="shared" si="67"/>
        <v>0</v>
      </c>
      <c r="FKP10">
        <f t="shared" si="67"/>
        <v>0</v>
      </c>
      <c r="FKQ10">
        <f t="shared" si="67"/>
        <v>0</v>
      </c>
      <c r="FKR10">
        <f t="shared" si="67"/>
        <v>0</v>
      </c>
      <c r="FKS10">
        <f t="shared" si="67"/>
        <v>0</v>
      </c>
      <c r="FKT10">
        <f t="shared" si="67"/>
        <v>0</v>
      </c>
      <c r="FKU10">
        <f t="shared" si="67"/>
        <v>0</v>
      </c>
      <c r="FKV10">
        <f t="shared" si="67"/>
        <v>0</v>
      </c>
      <c r="FKW10">
        <f t="shared" si="67"/>
        <v>0</v>
      </c>
      <c r="FKX10">
        <f t="shared" si="67"/>
        <v>0</v>
      </c>
      <c r="FKY10">
        <f t="shared" si="67"/>
        <v>0</v>
      </c>
      <c r="FKZ10">
        <f t="shared" si="67"/>
        <v>0</v>
      </c>
      <c r="FLA10">
        <f t="shared" si="67"/>
        <v>0</v>
      </c>
      <c r="FLB10">
        <f t="shared" si="67"/>
        <v>0</v>
      </c>
      <c r="FLC10">
        <f t="shared" si="67"/>
        <v>0</v>
      </c>
      <c r="FLD10">
        <f t="shared" si="67"/>
        <v>0</v>
      </c>
      <c r="FLE10">
        <f t="shared" si="67"/>
        <v>0</v>
      </c>
      <c r="FLF10">
        <f t="shared" si="67"/>
        <v>0</v>
      </c>
      <c r="FLG10">
        <f t="shared" si="67"/>
        <v>0</v>
      </c>
      <c r="FLH10">
        <f t="shared" si="67"/>
        <v>0</v>
      </c>
      <c r="FLI10">
        <f t="shared" si="67"/>
        <v>0</v>
      </c>
      <c r="FLJ10">
        <f t="shared" si="67"/>
        <v>0</v>
      </c>
      <c r="FLK10">
        <f t="shared" si="67"/>
        <v>0</v>
      </c>
      <c r="FLL10">
        <f t="shared" si="67"/>
        <v>0</v>
      </c>
      <c r="FLM10">
        <f t="shared" si="67"/>
        <v>0</v>
      </c>
      <c r="FLN10">
        <f t="shared" si="67"/>
        <v>0</v>
      </c>
      <c r="FLO10">
        <f t="shared" si="67"/>
        <v>0</v>
      </c>
      <c r="FLP10">
        <f t="shared" si="67"/>
        <v>0</v>
      </c>
      <c r="FLQ10">
        <f t="shared" si="67"/>
        <v>0</v>
      </c>
      <c r="FLR10">
        <f t="shared" si="67"/>
        <v>0</v>
      </c>
      <c r="FLS10">
        <f t="shared" si="67"/>
        <v>0</v>
      </c>
      <c r="FLT10">
        <f t="shared" si="67"/>
        <v>0</v>
      </c>
      <c r="FLU10">
        <f t="shared" si="67"/>
        <v>0</v>
      </c>
      <c r="FLV10">
        <f t="shared" si="67"/>
        <v>0</v>
      </c>
      <c r="FLW10">
        <f t="shared" si="67"/>
        <v>0</v>
      </c>
      <c r="FLX10">
        <f t="shared" si="67"/>
        <v>0</v>
      </c>
      <c r="FLY10">
        <f t="shared" si="67"/>
        <v>0</v>
      </c>
      <c r="FLZ10">
        <f t="shared" si="67"/>
        <v>0</v>
      </c>
      <c r="FMA10">
        <f t="shared" si="67"/>
        <v>0</v>
      </c>
      <c r="FMB10">
        <f t="shared" si="67"/>
        <v>0</v>
      </c>
      <c r="FMC10">
        <f t="shared" si="67"/>
        <v>0</v>
      </c>
      <c r="FMD10">
        <f t="shared" si="67"/>
        <v>0</v>
      </c>
      <c r="FME10">
        <f t="shared" si="67"/>
        <v>0</v>
      </c>
      <c r="FMF10">
        <f t="shared" si="67"/>
        <v>0</v>
      </c>
      <c r="FMG10">
        <f t="shared" si="67"/>
        <v>0</v>
      </c>
      <c r="FMH10">
        <f t="shared" si="67"/>
        <v>0</v>
      </c>
      <c r="FMI10">
        <f t="shared" si="67"/>
        <v>0</v>
      </c>
      <c r="FMJ10">
        <f t="shared" si="67"/>
        <v>0</v>
      </c>
      <c r="FMK10">
        <f t="shared" si="67"/>
        <v>0</v>
      </c>
      <c r="FML10">
        <f t="shared" si="67"/>
        <v>0</v>
      </c>
      <c r="FMM10">
        <f t="shared" si="67"/>
        <v>0</v>
      </c>
      <c r="FMN10">
        <f t="shared" si="67"/>
        <v>0</v>
      </c>
      <c r="FMO10">
        <f t="shared" si="67"/>
        <v>0</v>
      </c>
      <c r="FMP10">
        <f t="shared" si="67"/>
        <v>0</v>
      </c>
      <c r="FMQ10">
        <f t="shared" si="67"/>
        <v>0</v>
      </c>
      <c r="FMR10">
        <f t="shared" si="67"/>
        <v>0</v>
      </c>
      <c r="FMS10">
        <f t="shared" si="67"/>
        <v>0</v>
      </c>
      <c r="FMT10">
        <f t="shared" si="67"/>
        <v>0</v>
      </c>
      <c r="FMU10">
        <f t="shared" si="67"/>
        <v>0</v>
      </c>
      <c r="FMV10">
        <f t="shared" si="67"/>
        <v>0</v>
      </c>
      <c r="FMW10">
        <f t="shared" si="67"/>
        <v>0</v>
      </c>
      <c r="FMX10">
        <f t="shared" ref="FMX10:FPI10" si="68">+FMX1/2</f>
        <v>0</v>
      </c>
      <c r="FMY10">
        <f t="shared" si="68"/>
        <v>0</v>
      </c>
      <c r="FMZ10">
        <f t="shared" si="68"/>
        <v>0</v>
      </c>
      <c r="FNA10">
        <f t="shared" si="68"/>
        <v>0</v>
      </c>
      <c r="FNB10">
        <f t="shared" si="68"/>
        <v>0</v>
      </c>
      <c r="FNC10">
        <f t="shared" si="68"/>
        <v>0</v>
      </c>
      <c r="FND10">
        <f t="shared" si="68"/>
        <v>0</v>
      </c>
      <c r="FNE10">
        <f t="shared" si="68"/>
        <v>0</v>
      </c>
      <c r="FNF10">
        <f t="shared" si="68"/>
        <v>0</v>
      </c>
      <c r="FNG10">
        <f t="shared" si="68"/>
        <v>0</v>
      </c>
      <c r="FNH10">
        <f t="shared" si="68"/>
        <v>0</v>
      </c>
      <c r="FNI10">
        <f t="shared" si="68"/>
        <v>0</v>
      </c>
      <c r="FNJ10">
        <f t="shared" si="68"/>
        <v>0</v>
      </c>
      <c r="FNK10">
        <f t="shared" si="68"/>
        <v>0</v>
      </c>
      <c r="FNL10">
        <f t="shared" si="68"/>
        <v>0</v>
      </c>
      <c r="FNM10">
        <f t="shared" si="68"/>
        <v>0</v>
      </c>
      <c r="FNN10">
        <f t="shared" si="68"/>
        <v>0</v>
      </c>
      <c r="FNO10">
        <f t="shared" si="68"/>
        <v>0</v>
      </c>
      <c r="FNP10">
        <f t="shared" si="68"/>
        <v>0</v>
      </c>
      <c r="FNQ10">
        <f t="shared" si="68"/>
        <v>0</v>
      </c>
      <c r="FNR10">
        <f t="shared" si="68"/>
        <v>0</v>
      </c>
      <c r="FNS10">
        <f t="shared" si="68"/>
        <v>0</v>
      </c>
      <c r="FNT10">
        <f t="shared" si="68"/>
        <v>0</v>
      </c>
      <c r="FNU10">
        <f t="shared" si="68"/>
        <v>0</v>
      </c>
      <c r="FNV10">
        <f t="shared" si="68"/>
        <v>0</v>
      </c>
      <c r="FNW10">
        <f t="shared" si="68"/>
        <v>0</v>
      </c>
      <c r="FNX10">
        <f t="shared" si="68"/>
        <v>0</v>
      </c>
      <c r="FNY10">
        <f t="shared" si="68"/>
        <v>0</v>
      </c>
      <c r="FNZ10">
        <f t="shared" si="68"/>
        <v>0</v>
      </c>
      <c r="FOA10">
        <f t="shared" si="68"/>
        <v>0</v>
      </c>
      <c r="FOB10">
        <f t="shared" si="68"/>
        <v>0</v>
      </c>
      <c r="FOC10">
        <f t="shared" si="68"/>
        <v>0</v>
      </c>
      <c r="FOD10">
        <f t="shared" si="68"/>
        <v>0</v>
      </c>
      <c r="FOE10">
        <f t="shared" si="68"/>
        <v>0</v>
      </c>
      <c r="FOF10">
        <f t="shared" si="68"/>
        <v>0</v>
      </c>
      <c r="FOG10">
        <f t="shared" si="68"/>
        <v>0</v>
      </c>
      <c r="FOH10">
        <f t="shared" si="68"/>
        <v>0</v>
      </c>
      <c r="FOI10">
        <f t="shared" si="68"/>
        <v>0</v>
      </c>
      <c r="FOJ10">
        <f t="shared" si="68"/>
        <v>0</v>
      </c>
      <c r="FOK10">
        <f t="shared" si="68"/>
        <v>0</v>
      </c>
      <c r="FOL10">
        <f t="shared" si="68"/>
        <v>0</v>
      </c>
      <c r="FOM10">
        <f t="shared" si="68"/>
        <v>0</v>
      </c>
      <c r="FON10">
        <f t="shared" si="68"/>
        <v>0</v>
      </c>
      <c r="FOO10">
        <f t="shared" si="68"/>
        <v>0</v>
      </c>
      <c r="FOP10">
        <f t="shared" si="68"/>
        <v>0</v>
      </c>
      <c r="FOQ10">
        <f t="shared" si="68"/>
        <v>0</v>
      </c>
      <c r="FOR10">
        <f t="shared" si="68"/>
        <v>0</v>
      </c>
      <c r="FOS10">
        <f t="shared" si="68"/>
        <v>0</v>
      </c>
      <c r="FOT10">
        <f t="shared" si="68"/>
        <v>0</v>
      </c>
      <c r="FOU10">
        <f t="shared" si="68"/>
        <v>0</v>
      </c>
      <c r="FOV10">
        <f t="shared" si="68"/>
        <v>0</v>
      </c>
      <c r="FOW10">
        <f t="shared" si="68"/>
        <v>0</v>
      </c>
      <c r="FOX10">
        <f t="shared" si="68"/>
        <v>0</v>
      </c>
      <c r="FOY10">
        <f t="shared" si="68"/>
        <v>0</v>
      </c>
      <c r="FOZ10">
        <f t="shared" si="68"/>
        <v>0</v>
      </c>
      <c r="FPA10">
        <f t="shared" si="68"/>
        <v>0</v>
      </c>
      <c r="FPB10">
        <f t="shared" si="68"/>
        <v>0</v>
      </c>
      <c r="FPC10">
        <f t="shared" si="68"/>
        <v>0</v>
      </c>
      <c r="FPD10">
        <f t="shared" si="68"/>
        <v>0</v>
      </c>
      <c r="FPE10">
        <f t="shared" si="68"/>
        <v>0</v>
      </c>
      <c r="FPF10">
        <f t="shared" si="68"/>
        <v>0</v>
      </c>
      <c r="FPG10">
        <f t="shared" si="68"/>
        <v>0</v>
      </c>
      <c r="FPH10">
        <f t="shared" si="68"/>
        <v>0</v>
      </c>
      <c r="FPI10">
        <f t="shared" si="68"/>
        <v>0</v>
      </c>
      <c r="FPJ10">
        <f t="shared" ref="FPJ10:FRU10" si="69">+FPJ1/2</f>
        <v>0</v>
      </c>
      <c r="FPK10">
        <f t="shared" si="69"/>
        <v>0</v>
      </c>
      <c r="FPL10">
        <f t="shared" si="69"/>
        <v>0</v>
      </c>
      <c r="FPM10">
        <f t="shared" si="69"/>
        <v>0</v>
      </c>
      <c r="FPN10">
        <f t="shared" si="69"/>
        <v>0</v>
      </c>
      <c r="FPO10">
        <f t="shared" si="69"/>
        <v>0</v>
      </c>
      <c r="FPP10">
        <f t="shared" si="69"/>
        <v>0</v>
      </c>
      <c r="FPQ10">
        <f t="shared" si="69"/>
        <v>0</v>
      </c>
      <c r="FPR10">
        <f t="shared" si="69"/>
        <v>0</v>
      </c>
      <c r="FPS10">
        <f t="shared" si="69"/>
        <v>0</v>
      </c>
      <c r="FPT10">
        <f t="shared" si="69"/>
        <v>0</v>
      </c>
      <c r="FPU10">
        <f t="shared" si="69"/>
        <v>0</v>
      </c>
      <c r="FPV10">
        <f t="shared" si="69"/>
        <v>0</v>
      </c>
      <c r="FPW10">
        <f t="shared" si="69"/>
        <v>0</v>
      </c>
      <c r="FPX10">
        <f t="shared" si="69"/>
        <v>0</v>
      </c>
      <c r="FPY10">
        <f t="shared" si="69"/>
        <v>0</v>
      </c>
      <c r="FPZ10">
        <f t="shared" si="69"/>
        <v>0</v>
      </c>
      <c r="FQA10">
        <f t="shared" si="69"/>
        <v>0</v>
      </c>
      <c r="FQB10">
        <f t="shared" si="69"/>
        <v>0</v>
      </c>
      <c r="FQC10">
        <f t="shared" si="69"/>
        <v>0</v>
      </c>
      <c r="FQD10">
        <f t="shared" si="69"/>
        <v>0</v>
      </c>
      <c r="FQE10">
        <f t="shared" si="69"/>
        <v>0</v>
      </c>
      <c r="FQF10">
        <f t="shared" si="69"/>
        <v>0</v>
      </c>
      <c r="FQG10">
        <f t="shared" si="69"/>
        <v>0</v>
      </c>
      <c r="FQH10">
        <f t="shared" si="69"/>
        <v>0</v>
      </c>
      <c r="FQI10">
        <f t="shared" si="69"/>
        <v>0</v>
      </c>
      <c r="FQJ10">
        <f t="shared" si="69"/>
        <v>0</v>
      </c>
      <c r="FQK10">
        <f t="shared" si="69"/>
        <v>0</v>
      </c>
      <c r="FQL10">
        <f t="shared" si="69"/>
        <v>0</v>
      </c>
      <c r="FQM10">
        <f t="shared" si="69"/>
        <v>0</v>
      </c>
      <c r="FQN10">
        <f t="shared" si="69"/>
        <v>0</v>
      </c>
      <c r="FQO10">
        <f t="shared" si="69"/>
        <v>0</v>
      </c>
      <c r="FQP10">
        <f t="shared" si="69"/>
        <v>0</v>
      </c>
      <c r="FQQ10">
        <f t="shared" si="69"/>
        <v>0</v>
      </c>
      <c r="FQR10">
        <f t="shared" si="69"/>
        <v>0</v>
      </c>
      <c r="FQS10">
        <f t="shared" si="69"/>
        <v>0</v>
      </c>
      <c r="FQT10">
        <f t="shared" si="69"/>
        <v>0</v>
      </c>
      <c r="FQU10">
        <f t="shared" si="69"/>
        <v>0</v>
      </c>
      <c r="FQV10">
        <f t="shared" si="69"/>
        <v>0</v>
      </c>
      <c r="FQW10">
        <f t="shared" si="69"/>
        <v>0</v>
      </c>
      <c r="FQX10">
        <f t="shared" si="69"/>
        <v>0</v>
      </c>
      <c r="FQY10">
        <f t="shared" si="69"/>
        <v>0</v>
      </c>
      <c r="FQZ10">
        <f t="shared" si="69"/>
        <v>0</v>
      </c>
      <c r="FRA10">
        <f t="shared" si="69"/>
        <v>0</v>
      </c>
      <c r="FRB10">
        <f t="shared" si="69"/>
        <v>0</v>
      </c>
      <c r="FRC10">
        <f t="shared" si="69"/>
        <v>0</v>
      </c>
      <c r="FRD10">
        <f t="shared" si="69"/>
        <v>0</v>
      </c>
      <c r="FRE10">
        <f t="shared" si="69"/>
        <v>0</v>
      </c>
      <c r="FRF10">
        <f t="shared" si="69"/>
        <v>0</v>
      </c>
      <c r="FRG10">
        <f t="shared" si="69"/>
        <v>0</v>
      </c>
      <c r="FRH10">
        <f t="shared" si="69"/>
        <v>0</v>
      </c>
      <c r="FRI10">
        <f t="shared" si="69"/>
        <v>0</v>
      </c>
      <c r="FRJ10">
        <f t="shared" si="69"/>
        <v>0</v>
      </c>
      <c r="FRK10">
        <f t="shared" si="69"/>
        <v>0</v>
      </c>
      <c r="FRL10">
        <f t="shared" si="69"/>
        <v>0</v>
      </c>
      <c r="FRM10">
        <f t="shared" si="69"/>
        <v>0</v>
      </c>
      <c r="FRN10">
        <f t="shared" si="69"/>
        <v>0</v>
      </c>
      <c r="FRO10">
        <f t="shared" si="69"/>
        <v>0</v>
      </c>
      <c r="FRP10">
        <f t="shared" si="69"/>
        <v>0</v>
      </c>
      <c r="FRQ10">
        <f t="shared" si="69"/>
        <v>0</v>
      </c>
      <c r="FRR10">
        <f t="shared" si="69"/>
        <v>0</v>
      </c>
      <c r="FRS10">
        <f t="shared" si="69"/>
        <v>0</v>
      </c>
      <c r="FRT10">
        <f t="shared" si="69"/>
        <v>0</v>
      </c>
      <c r="FRU10">
        <f t="shared" si="69"/>
        <v>0</v>
      </c>
      <c r="FRV10">
        <f t="shared" ref="FRV10:FUG10" si="70">+FRV1/2</f>
        <v>0</v>
      </c>
      <c r="FRW10">
        <f t="shared" si="70"/>
        <v>0</v>
      </c>
      <c r="FRX10">
        <f t="shared" si="70"/>
        <v>0</v>
      </c>
      <c r="FRY10">
        <f t="shared" si="70"/>
        <v>0</v>
      </c>
      <c r="FRZ10">
        <f t="shared" si="70"/>
        <v>0</v>
      </c>
      <c r="FSA10">
        <f t="shared" si="70"/>
        <v>0</v>
      </c>
      <c r="FSB10">
        <f t="shared" si="70"/>
        <v>0</v>
      </c>
      <c r="FSC10">
        <f t="shared" si="70"/>
        <v>0</v>
      </c>
      <c r="FSD10">
        <f t="shared" si="70"/>
        <v>0</v>
      </c>
      <c r="FSE10">
        <f t="shared" si="70"/>
        <v>0</v>
      </c>
      <c r="FSF10">
        <f t="shared" si="70"/>
        <v>0</v>
      </c>
      <c r="FSG10">
        <f t="shared" si="70"/>
        <v>0</v>
      </c>
      <c r="FSH10">
        <f t="shared" si="70"/>
        <v>0</v>
      </c>
      <c r="FSI10">
        <f t="shared" si="70"/>
        <v>0</v>
      </c>
      <c r="FSJ10">
        <f t="shared" si="70"/>
        <v>0</v>
      </c>
      <c r="FSK10">
        <f t="shared" si="70"/>
        <v>0</v>
      </c>
      <c r="FSL10">
        <f t="shared" si="70"/>
        <v>0</v>
      </c>
      <c r="FSM10">
        <f t="shared" si="70"/>
        <v>0</v>
      </c>
      <c r="FSN10">
        <f t="shared" si="70"/>
        <v>0</v>
      </c>
      <c r="FSO10">
        <f t="shared" si="70"/>
        <v>0</v>
      </c>
      <c r="FSP10">
        <f t="shared" si="70"/>
        <v>0</v>
      </c>
      <c r="FSQ10">
        <f t="shared" si="70"/>
        <v>0</v>
      </c>
      <c r="FSR10">
        <f t="shared" si="70"/>
        <v>0</v>
      </c>
      <c r="FSS10">
        <f t="shared" si="70"/>
        <v>0</v>
      </c>
      <c r="FST10">
        <f t="shared" si="70"/>
        <v>0</v>
      </c>
      <c r="FSU10">
        <f t="shared" si="70"/>
        <v>0</v>
      </c>
      <c r="FSV10">
        <f t="shared" si="70"/>
        <v>0</v>
      </c>
      <c r="FSW10">
        <f t="shared" si="70"/>
        <v>0</v>
      </c>
      <c r="FSX10">
        <f t="shared" si="70"/>
        <v>0</v>
      </c>
      <c r="FSY10">
        <f t="shared" si="70"/>
        <v>0</v>
      </c>
      <c r="FSZ10">
        <f t="shared" si="70"/>
        <v>0</v>
      </c>
      <c r="FTA10">
        <f t="shared" si="70"/>
        <v>0</v>
      </c>
      <c r="FTB10">
        <f t="shared" si="70"/>
        <v>0</v>
      </c>
      <c r="FTC10">
        <f t="shared" si="70"/>
        <v>0</v>
      </c>
      <c r="FTD10">
        <f t="shared" si="70"/>
        <v>0</v>
      </c>
      <c r="FTE10">
        <f t="shared" si="70"/>
        <v>0</v>
      </c>
      <c r="FTF10">
        <f t="shared" si="70"/>
        <v>0</v>
      </c>
      <c r="FTG10">
        <f t="shared" si="70"/>
        <v>0</v>
      </c>
      <c r="FTH10">
        <f t="shared" si="70"/>
        <v>0</v>
      </c>
      <c r="FTI10">
        <f t="shared" si="70"/>
        <v>0</v>
      </c>
      <c r="FTJ10">
        <f t="shared" si="70"/>
        <v>0</v>
      </c>
      <c r="FTK10">
        <f t="shared" si="70"/>
        <v>0</v>
      </c>
      <c r="FTL10">
        <f t="shared" si="70"/>
        <v>0</v>
      </c>
      <c r="FTM10">
        <f t="shared" si="70"/>
        <v>0</v>
      </c>
      <c r="FTN10">
        <f t="shared" si="70"/>
        <v>0</v>
      </c>
      <c r="FTO10">
        <f t="shared" si="70"/>
        <v>0</v>
      </c>
      <c r="FTP10">
        <f t="shared" si="70"/>
        <v>0</v>
      </c>
      <c r="FTQ10">
        <f t="shared" si="70"/>
        <v>0</v>
      </c>
      <c r="FTR10">
        <f t="shared" si="70"/>
        <v>0</v>
      </c>
      <c r="FTS10">
        <f t="shared" si="70"/>
        <v>0</v>
      </c>
      <c r="FTT10">
        <f t="shared" si="70"/>
        <v>0</v>
      </c>
      <c r="FTU10">
        <f t="shared" si="70"/>
        <v>0</v>
      </c>
      <c r="FTV10">
        <f t="shared" si="70"/>
        <v>0</v>
      </c>
      <c r="FTW10">
        <f t="shared" si="70"/>
        <v>0</v>
      </c>
      <c r="FTX10">
        <f t="shared" si="70"/>
        <v>0</v>
      </c>
      <c r="FTY10">
        <f t="shared" si="70"/>
        <v>0</v>
      </c>
      <c r="FTZ10">
        <f t="shared" si="70"/>
        <v>0</v>
      </c>
      <c r="FUA10">
        <f t="shared" si="70"/>
        <v>0</v>
      </c>
      <c r="FUB10">
        <f t="shared" si="70"/>
        <v>0</v>
      </c>
      <c r="FUC10">
        <f t="shared" si="70"/>
        <v>0</v>
      </c>
      <c r="FUD10">
        <f t="shared" si="70"/>
        <v>0</v>
      </c>
      <c r="FUE10">
        <f t="shared" si="70"/>
        <v>0</v>
      </c>
      <c r="FUF10">
        <f t="shared" si="70"/>
        <v>0</v>
      </c>
      <c r="FUG10">
        <f t="shared" si="70"/>
        <v>0</v>
      </c>
      <c r="FUH10">
        <f t="shared" ref="FUH10:FWS10" si="71">+FUH1/2</f>
        <v>0</v>
      </c>
      <c r="FUI10">
        <f t="shared" si="71"/>
        <v>0</v>
      </c>
      <c r="FUJ10">
        <f t="shared" si="71"/>
        <v>0</v>
      </c>
      <c r="FUK10">
        <f t="shared" si="71"/>
        <v>0</v>
      </c>
      <c r="FUL10">
        <f t="shared" si="71"/>
        <v>0</v>
      </c>
      <c r="FUM10">
        <f t="shared" si="71"/>
        <v>0</v>
      </c>
      <c r="FUN10">
        <f t="shared" si="71"/>
        <v>0</v>
      </c>
      <c r="FUO10">
        <f t="shared" si="71"/>
        <v>0</v>
      </c>
      <c r="FUP10">
        <f t="shared" si="71"/>
        <v>0</v>
      </c>
      <c r="FUQ10">
        <f t="shared" si="71"/>
        <v>0</v>
      </c>
      <c r="FUR10">
        <f t="shared" si="71"/>
        <v>0</v>
      </c>
      <c r="FUS10">
        <f t="shared" si="71"/>
        <v>0</v>
      </c>
      <c r="FUT10">
        <f t="shared" si="71"/>
        <v>0</v>
      </c>
      <c r="FUU10">
        <f t="shared" si="71"/>
        <v>0</v>
      </c>
      <c r="FUV10">
        <f t="shared" si="71"/>
        <v>0</v>
      </c>
      <c r="FUW10">
        <f t="shared" si="71"/>
        <v>0</v>
      </c>
      <c r="FUX10">
        <f t="shared" si="71"/>
        <v>0</v>
      </c>
      <c r="FUY10">
        <f t="shared" si="71"/>
        <v>0</v>
      </c>
      <c r="FUZ10">
        <f t="shared" si="71"/>
        <v>0</v>
      </c>
      <c r="FVA10">
        <f t="shared" si="71"/>
        <v>0</v>
      </c>
      <c r="FVB10">
        <f t="shared" si="71"/>
        <v>0</v>
      </c>
      <c r="FVC10">
        <f t="shared" si="71"/>
        <v>0</v>
      </c>
      <c r="FVD10">
        <f t="shared" si="71"/>
        <v>0</v>
      </c>
      <c r="FVE10">
        <f t="shared" si="71"/>
        <v>0</v>
      </c>
      <c r="FVF10">
        <f t="shared" si="71"/>
        <v>0</v>
      </c>
      <c r="FVG10">
        <f t="shared" si="71"/>
        <v>0</v>
      </c>
      <c r="FVH10">
        <f t="shared" si="71"/>
        <v>0</v>
      </c>
      <c r="FVI10">
        <f t="shared" si="71"/>
        <v>0</v>
      </c>
      <c r="FVJ10">
        <f t="shared" si="71"/>
        <v>0</v>
      </c>
      <c r="FVK10">
        <f t="shared" si="71"/>
        <v>0</v>
      </c>
      <c r="FVL10">
        <f t="shared" si="71"/>
        <v>0</v>
      </c>
      <c r="FVM10">
        <f t="shared" si="71"/>
        <v>0</v>
      </c>
      <c r="FVN10">
        <f t="shared" si="71"/>
        <v>0</v>
      </c>
      <c r="FVO10">
        <f t="shared" si="71"/>
        <v>0</v>
      </c>
      <c r="FVP10">
        <f t="shared" si="71"/>
        <v>0</v>
      </c>
      <c r="FVQ10">
        <f t="shared" si="71"/>
        <v>0</v>
      </c>
      <c r="FVR10">
        <f t="shared" si="71"/>
        <v>0</v>
      </c>
      <c r="FVS10">
        <f t="shared" si="71"/>
        <v>0</v>
      </c>
      <c r="FVT10">
        <f t="shared" si="71"/>
        <v>0</v>
      </c>
      <c r="FVU10">
        <f t="shared" si="71"/>
        <v>0</v>
      </c>
      <c r="FVV10">
        <f t="shared" si="71"/>
        <v>0</v>
      </c>
      <c r="FVW10">
        <f t="shared" si="71"/>
        <v>0</v>
      </c>
      <c r="FVX10">
        <f t="shared" si="71"/>
        <v>0</v>
      </c>
      <c r="FVY10">
        <f t="shared" si="71"/>
        <v>0</v>
      </c>
      <c r="FVZ10">
        <f t="shared" si="71"/>
        <v>0</v>
      </c>
      <c r="FWA10">
        <f t="shared" si="71"/>
        <v>0</v>
      </c>
      <c r="FWB10">
        <f t="shared" si="71"/>
        <v>0</v>
      </c>
      <c r="FWC10">
        <f t="shared" si="71"/>
        <v>0</v>
      </c>
      <c r="FWD10">
        <f t="shared" si="71"/>
        <v>0</v>
      </c>
      <c r="FWE10">
        <f t="shared" si="71"/>
        <v>0</v>
      </c>
      <c r="FWF10">
        <f t="shared" si="71"/>
        <v>0</v>
      </c>
      <c r="FWG10">
        <f t="shared" si="71"/>
        <v>0</v>
      </c>
      <c r="FWH10">
        <f t="shared" si="71"/>
        <v>0</v>
      </c>
      <c r="FWI10">
        <f t="shared" si="71"/>
        <v>0</v>
      </c>
      <c r="FWJ10">
        <f t="shared" si="71"/>
        <v>0</v>
      </c>
      <c r="FWK10">
        <f t="shared" si="71"/>
        <v>0</v>
      </c>
      <c r="FWL10">
        <f t="shared" si="71"/>
        <v>0</v>
      </c>
      <c r="FWM10">
        <f t="shared" si="71"/>
        <v>0</v>
      </c>
      <c r="FWN10">
        <f t="shared" si="71"/>
        <v>0</v>
      </c>
      <c r="FWO10">
        <f t="shared" si="71"/>
        <v>0</v>
      </c>
      <c r="FWP10">
        <f t="shared" si="71"/>
        <v>0</v>
      </c>
      <c r="FWQ10">
        <f t="shared" si="71"/>
        <v>0</v>
      </c>
      <c r="FWR10">
        <f t="shared" si="71"/>
        <v>0</v>
      </c>
      <c r="FWS10">
        <f t="shared" si="71"/>
        <v>0</v>
      </c>
      <c r="FWT10">
        <f t="shared" ref="FWT10:FZE10" si="72">+FWT1/2</f>
        <v>0</v>
      </c>
      <c r="FWU10">
        <f t="shared" si="72"/>
        <v>0</v>
      </c>
      <c r="FWV10">
        <f t="shared" si="72"/>
        <v>0</v>
      </c>
      <c r="FWW10">
        <f t="shared" si="72"/>
        <v>0</v>
      </c>
      <c r="FWX10">
        <f t="shared" si="72"/>
        <v>0</v>
      </c>
      <c r="FWY10">
        <f t="shared" si="72"/>
        <v>0</v>
      </c>
      <c r="FWZ10">
        <f t="shared" si="72"/>
        <v>0</v>
      </c>
      <c r="FXA10">
        <f t="shared" si="72"/>
        <v>0</v>
      </c>
      <c r="FXB10">
        <f t="shared" si="72"/>
        <v>0</v>
      </c>
      <c r="FXC10">
        <f t="shared" si="72"/>
        <v>0</v>
      </c>
      <c r="FXD10">
        <f t="shared" si="72"/>
        <v>0</v>
      </c>
      <c r="FXE10">
        <f t="shared" si="72"/>
        <v>0</v>
      </c>
      <c r="FXF10">
        <f t="shared" si="72"/>
        <v>0</v>
      </c>
      <c r="FXG10">
        <f t="shared" si="72"/>
        <v>0</v>
      </c>
      <c r="FXH10">
        <f t="shared" si="72"/>
        <v>0</v>
      </c>
      <c r="FXI10">
        <f t="shared" si="72"/>
        <v>0</v>
      </c>
      <c r="FXJ10">
        <f t="shared" si="72"/>
        <v>0</v>
      </c>
      <c r="FXK10">
        <f t="shared" si="72"/>
        <v>0</v>
      </c>
      <c r="FXL10">
        <f t="shared" si="72"/>
        <v>0</v>
      </c>
      <c r="FXM10">
        <f t="shared" si="72"/>
        <v>0</v>
      </c>
      <c r="FXN10">
        <f t="shared" si="72"/>
        <v>0</v>
      </c>
      <c r="FXO10">
        <f t="shared" si="72"/>
        <v>0</v>
      </c>
      <c r="FXP10">
        <f t="shared" si="72"/>
        <v>0</v>
      </c>
      <c r="FXQ10">
        <f t="shared" si="72"/>
        <v>0</v>
      </c>
      <c r="FXR10">
        <f t="shared" si="72"/>
        <v>0</v>
      </c>
      <c r="FXS10">
        <f t="shared" si="72"/>
        <v>0</v>
      </c>
      <c r="FXT10">
        <f t="shared" si="72"/>
        <v>0</v>
      </c>
      <c r="FXU10">
        <f t="shared" si="72"/>
        <v>0</v>
      </c>
      <c r="FXV10">
        <f t="shared" si="72"/>
        <v>0</v>
      </c>
      <c r="FXW10">
        <f t="shared" si="72"/>
        <v>0</v>
      </c>
      <c r="FXX10">
        <f t="shared" si="72"/>
        <v>0</v>
      </c>
      <c r="FXY10">
        <f t="shared" si="72"/>
        <v>0</v>
      </c>
      <c r="FXZ10">
        <f t="shared" si="72"/>
        <v>0</v>
      </c>
      <c r="FYA10">
        <f t="shared" si="72"/>
        <v>0</v>
      </c>
      <c r="FYB10">
        <f t="shared" si="72"/>
        <v>0</v>
      </c>
      <c r="FYC10">
        <f t="shared" si="72"/>
        <v>0</v>
      </c>
      <c r="FYD10">
        <f t="shared" si="72"/>
        <v>0</v>
      </c>
      <c r="FYE10">
        <f t="shared" si="72"/>
        <v>0</v>
      </c>
      <c r="FYF10">
        <f t="shared" si="72"/>
        <v>0</v>
      </c>
      <c r="FYG10">
        <f t="shared" si="72"/>
        <v>0</v>
      </c>
      <c r="FYH10">
        <f t="shared" si="72"/>
        <v>0</v>
      </c>
      <c r="FYI10">
        <f t="shared" si="72"/>
        <v>0</v>
      </c>
      <c r="FYJ10">
        <f t="shared" si="72"/>
        <v>0</v>
      </c>
      <c r="FYK10">
        <f t="shared" si="72"/>
        <v>0</v>
      </c>
      <c r="FYL10">
        <f t="shared" si="72"/>
        <v>0</v>
      </c>
      <c r="FYM10">
        <f t="shared" si="72"/>
        <v>0</v>
      </c>
      <c r="FYN10">
        <f t="shared" si="72"/>
        <v>0</v>
      </c>
      <c r="FYO10">
        <f t="shared" si="72"/>
        <v>0</v>
      </c>
      <c r="FYP10">
        <f t="shared" si="72"/>
        <v>0</v>
      </c>
      <c r="FYQ10">
        <f t="shared" si="72"/>
        <v>0</v>
      </c>
      <c r="FYR10">
        <f t="shared" si="72"/>
        <v>0</v>
      </c>
      <c r="FYS10">
        <f t="shared" si="72"/>
        <v>0</v>
      </c>
      <c r="FYT10">
        <f t="shared" si="72"/>
        <v>0</v>
      </c>
      <c r="FYU10">
        <f t="shared" si="72"/>
        <v>0</v>
      </c>
      <c r="FYV10">
        <f t="shared" si="72"/>
        <v>0</v>
      </c>
      <c r="FYW10">
        <f t="shared" si="72"/>
        <v>0</v>
      </c>
      <c r="FYX10">
        <f t="shared" si="72"/>
        <v>0</v>
      </c>
      <c r="FYY10">
        <f t="shared" si="72"/>
        <v>0</v>
      </c>
      <c r="FYZ10">
        <f t="shared" si="72"/>
        <v>0</v>
      </c>
      <c r="FZA10">
        <f t="shared" si="72"/>
        <v>0</v>
      </c>
      <c r="FZB10">
        <f t="shared" si="72"/>
        <v>0</v>
      </c>
      <c r="FZC10">
        <f t="shared" si="72"/>
        <v>0</v>
      </c>
      <c r="FZD10">
        <f t="shared" si="72"/>
        <v>0</v>
      </c>
      <c r="FZE10">
        <f t="shared" si="72"/>
        <v>0</v>
      </c>
      <c r="FZF10">
        <f t="shared" ref="FZF10:GBQ10" si="73">+FZF1/2</f>
        <v>0</v>
      </c>
      <c r="FZG10">
        <f t="shared" si="73"/>
        <v>0</v>
      </c>
      <c r="FZH10">
        <f t="shared" si="73"/>
        <v>0</v>
      </c>
      <c r="FZI10">
        <f t="shared" si="73"/>
        <v>0</v>
      </c>
      <c r="FZJ10">
        <f t="shared" si="73"/>
        <v>0</v>
      </c>
      <c r="FZK10">
        <f t="shared" si="73"/>
        <v>0</v>
      </c>
      <c r="FZL10">
        <f t="shared" si="73"/>
        <v>0</v>
      </c>
      <c r="FZM10">
        <f t="shared" si="73"/>
        <v>0</v>
      </c>
      <c r="FZN10">
        <f t="shared" si="73"/>
        <v>0</v>
      </c>
      <c r="FZO10">
        <f t="shared" si="73"/>
        <v>0</v>
      </c>
      <c r="FZP10">
        <f t="shared" si="73"/>
        <v>0</v>
      </c>
      <c r="FZQ10">
        <f t="shared" si="73"/>
        <v>0</v>
      </c>
      <c r="FZR10">
        <f t="shared" si="73"/>
        <v>0</v>
      </c>
      <c r="FZS10">
        <f t="shared" si="73"/>
        <v>0</v>
      </c>
      <c r="FZT10">
        <f t="shared" si="73"/>
        <v>0</v>
      </c>
      <c r="FZU10">
        <f t="shared" si="73"/>
        <v>0</v>
      </c>
      <c r="FZV10">
        <f t="shared" si="73"/>
        <v>0</v>
      </c>
      <c r="FZW10">
        <f t="shared" si="73"/>
        <v>0</v>
      </c>
      <c r="FZX10">
        <f t="shared" si="73"/>
        <v>0</v>
      </c>
      <c r="FZY10">
        <f t="shared" si="73"/>
        <v>0</v>
      </c>
      <c r="FZZ10">
        <f t="shared" si="73"/>
        <v>0</v>
      </c>
      <c r="GAA10">
        <f t="shared" si="73"/>
        <v>0</v>
      </c>
      <c r="GAB10">
        <f t="shared" si="73"/>
        <v>0</v>
      </c>
      <c r="GAC10">
        <f t="shared" si="73"/>
        <v>0</v>
      </c>
      <c r="GAD10">
        <f t="shared" si="73"/>
        <v>0</v>
      </c>
      <c r="GAE10">
        <f t="shared" si="73"/>
        <v>0</v>
      </c>
      <c r="GAF10">
        <f t="shared" si="73"/>
        <v>0</v>
      </c>
      <c r="GAG10">
        <f t="shared" si="73"/>
        <v>0</v>
      </c>
      <c r="GAH10">
        <f t="shared" si="73"/>
        <v>0</v>
      </c>
      <c r="GAI10">
        <f t="shared" si="73"/>
        <v>0</v>
      </c>
      <c r="GAJ10">
        <f t="shared" si="73"/>
        <v>0</v>
      </c>
      <c r="GAK10">
        <f t="shared" si="73"/>
        <v>0</v>
      </c>
      <c r="GAL10">
        <f t="shared" si="73"/>
        <v>0</v>
      </c>
      <c r="GAM10">
        <f t="shared" si="73"/>
        <v>0</v>
      </c>
      <c r="GAN10">
        <f t="shared" si="73"/>
        <v>0</v>
      </c>
      <c r="GAO10">
        <f t="shared" si="73"/>
        <v>0</v>
      </c>
      <c r="GAP10">
        <f t="shared" si="73"/>
        <v>0</v>
      </c>
      <c r="GAQ10">
        <f t="shared" si="73"/>
        <v>0</v>
      </c>
      <c r="GAR10">
        <f t="shared" si="73"/>
        <v>0</v>
      </c>
      <c r="GAS10">
        <f t="shared" si="73"/>
        <v>0</v>
      </c>
      <c r="GAT10">
        <f t="shared" si="73"/>
        <v>0</v>
      </c>
      <c r="GAU10">
        <f t="shared" si="73"/>
        <v>0</v>
      </c>
      <c r="GAV10">
        <f t="shared" si="73"/>
        <v>0</v>
      </c>
      <c r="GAW10">
        <f t="shared" si="73"/>
        <v>0</v>
      </c>
      <c r="GAX10">
        <f t="shared" si="73"/>
        <v>0</v>
      </c>
      <c r="GAY10">
        <f t="shared" si="73"/>
        <v>0</v>
      </c>
      <c r="GAZ10">
        <f t="shared" si="73"/>
        <v>0</v>
      </c>
      <c r="GBA10">
        <f t="shared" si="73"/>
        <v>0</v>
      </c>
      <c r="GBB10">
        <f t="shared" si="73"/>
        <v>0</v>
      </c>
      <c r="GBC10">
        <f t="shared" si="73"/>
        <v>0</v>
      </c>
      <c r="GBD10">
        <f t="shared" si="73"/>
        <v>0</v>
      </c>
      <c r="GBE10">
        <f t="shared" si="73"/>
        <v>0</v>
      </c>
      <c r="GBF10">
        <f t="shared" si="73"/>
        <v>0</v>
      </c>
      <c r="GBG10">
        <f t="shared" si="73"/>
        <v>0</v>
      </c>
      <c r="GBH10">
        <f t="shared" si="73"/>
        <v>0</v>
      </c>
      <c r="GBI10">
        <f t="shared" si="73"/>
        <v>0</v>
      </c>
      <c r="GBJ10">
        <f t="shared" si="73"/>
        <v>0</v>
      </c>
      <c r="GBK10">
        <f t="shared" si="73"/>
        <v>0</v>
      </c>
      <c r="GBL10">
        <f t="shared" si="73"/>
        <v>0</v>
      </c>
      <c r="GBM10">
        <f t="shared" si="73"/>
        <v>0</v>
      </c>
      <c r="GBN10">
        <f t="shared" si="73"/>
        <v>0</v>
      </c>
      <c r="GBO10">
        <f t="shared" si="73"/>
        <v>0</v>
      </c>
      <c r="GBP10">
        <f t="shared" si="73"/>
        <v>0</v>
      </c>
      <c r="GBQ10">
        <f t="shared" si="73"/>
        <v>0</v>
      </c>
      <c r="GBR10">
        <f t="shared" ref="GBR10:GEC10" si="74">+GBR1/2</f>
        <v>0</v>
      </c>
      <c r="GBS10">
        <f t="shared" si="74"/>
        <v>0</v>
      </c>
      <c r="GBT10">
        <f t="shared" si="74"/>
        <v>0</v>
      </c>
      <c r="GBU10">
        <f t="shared" si="74"/>
        <v>0</v>
      </c>
      <c r="GBV10">
        <f t="shared" si="74"/>
        <v>0</v>
      </c>
      <c r="GBW10">
        <f t="shared" si="74"/>
        <v>0</v>
      </c>
      <c r="GBX10">
        <f t="shared" si="74"/>
        <v>0</v>
      </c>
      <c r="GBY10">
        <f t="shared" si="74"/>
        <v>0</v>
      </c>
      <c r="GBZ10">
        <f t="shared" si="74"/>
        <v>0</v>
      </c>
      <c r="GCA10">
        <f t="shared" si="74"/>
        <v>0</v>
      </c>
      <c r="GCB10">
        <f t="shared" si="74"/>
        <v>0</v>
      </c>
      <c r="GCC10">
        <f t="shared" si="74"/>
        <v>0</v>
      </c>
      <c r="GCD10">
        <f t="shared" si="74"/>
        <v>0</v>
      </c>
      <c r="GCE10">
        <f t="shared" si="74"/>
        <v>0</v>
      </c>
      <c r="GCF10">
        <f t="shared" si="74"/>
        <v>0</v>
      </c>
      <c r="GCG10">
        <f t="shared" si="74"/>
        <v>0</v>
      </c>
      <c r="GCH10">
        <f t="shared" si="74"/>
        <v>0</v>
      </c>
      <c r="GCI10">
        <f t="shared" si="74"/>
        <v>0</v>
      </c>
      <c r="GCJ10">
        <f t="shared" si="74"/>
        <v>0</v>
      </c>
      <c r="GCK10">
        <f t="shared" si="74"/>
        <v>0</v>
      </c>
      <c r="GCL10">
        <f t="shared" si="74"/>
        <v>0</v>
      </c>
      <c r="GCM10">
        <f t="shared" si="74"/>
        <v>0</v>
      </c>
      <c r="GCN10">
        <f t="shared" si="74"/>
        <v>0</v>
      </c>
      <c r="GCO10">
        <f t="shared" si="74"/>
        <v>0</v>
      </c>
      <c r="GCP10">
        <f t="shared" si="74"/>
        <v>0</v>
      </c>
      <c r="GCQ10">
        <f t="shared" si="74"/>
        <v>0</v>
      </c>
      <c r="GCR10">
        <f t="shared" si="74"/>
        <v>0</v>
      </c>
      <c r="GCS10">
        <f t="shared" si="74"/>
        <v>0</v>
      </c>
      <c r="GCT10">
        <f t="shared" si="74"/>
        <v>0</v>
      </c>
      <c r="GCU10">
        <f t="shared" si="74"/>
        <v>0</v>
      </c>
      <c r="GCV10">
        <f t="shared" si="74"/>
        <v>0</v>
      </c>
      <c r="GCW10">
        <f t="shared" si="74"/>
        <v>0</v>
      </c>
      <c r="GCX10">
        <f t="shared" si="74"/>
        <v>0</v>
      </c>
      <c r="GCY10">
        <f t="shared" si="74"/>
        <v>0</v>
      </c>
      <c r="GCZ10">
        <f t="shared" si="74"/>
        <v>0</v>
      </c>
      <c r="GDA10">
        <f t="shared" si="74"/>
        <v>0</v>
      </c>
      <c r="GDB10">
        <f t="shared" si="74"/>
        <v>0</v>
      </c>
      <c r="GDC10">
        <f t="shared" si="74"/>
        <v>0</v>
      </c>
      <c r="GDD10">
        <f t="shared" si="74"/>
        <v>0</v>
      </c>
      <c r="GDE10">
        <f t="shared" si="74"/>
        <v>0</v>
      </c>
      <c r="GDF10">
        <f t="shared" si="74"/>
        <v>0</v>
      </c>
      <c r="GDG10">
        <f t="shared" si="74"/>
        <v>0</v>
      </c>
      <c r="GDH10">
        <f t="shared" si="74"/>
        <v>0</v>
      </c>
      <c r="GDI10">
        <f t="shared" si="74"/>
        <v>0</v>
      </c>
      <c r="GDJ10">
        <f t="shared" si="74"/>
        <v>0</v>
      </c>
      <c r="GDK10">
        <f t="shared" si="74"/>
        <v>0</v>
      </c>
      <c r="GDL10">
        <f t="shared" si="74"/>
        <v>0</v>
      </c>
      <c r="GDM10">
        <f t="shared" si="74"/>
        <v>0</v>
      </c>
      <c r="GDN10">
        <f t="shared" si="74"/>
        <v>0</v>
      </c>
      <c r="GDO10">
        <f t="shared" si="74"/>
        <v>0</v>
      </c>
      <c r="GDP10">
        <f t="shared" si="74"/>
        <v>0</v>
      </c>
      <c r="GDQ10">
        <f t="shared" si="74"/>
        <v>0</v>
      </c>
      <c r="GDR10">
        <f t="shared" si="74"/>
        <v>0</v>
      </c>
      <c r="GDS10">
        <f t="shared" si="74"/>
        <v>0</v>
      </c>
      <c r="GDT10">
        <f t="shared" si="74"/>
        <v>0</v>
      </c>
      <c r="GDU10">
        <f t="shared" si="74"/>
        <v>0</v>
      </c>
      <c r="GDV10">
        <f t="shared" si="74"/>
        <v>0</v>
      </c>
      <c r="GDW10">
        <f t="shared" si="74"/>
        <v>0</v>
      </c>
      <c r="GDX10">
        <f t="shared" si="74"/>
        <v>0</v>
      </c>
      <c r="GDY10">
        <f t="shared" si="74"/>
        <v>0</v>
      </c>
      <c r="GDZ10">
        <f t="shared" si="74"/>
        <v>0</v>
      </c>
      <c r="GEA10">
        <f t="shared" si="74"/>
        <v>0</v>
      </c>
      <c r="GEB10">
        <f t="shared" si="74"/>
        <v>0</v>
      </c>
      <c r="GEC10">
        <f t="shared" si="74"/>
        <v>0</v>
      </c>
      <c r="GED10">
        <f t="shared" ref="GED10:GGO10" si="75">+GED1/2</f>
        <v>0</v>
      </c>
      <c r="GEE10">
        <f t="shared" si="75"/>
        <v>0</v>
      </c>
      <c r="GEF10">
        <f t="shared" si="75"/>
        <v>0</v>
      </c>
      <c r="GEG10">
        <f t="shared" si="75"/>
        <v>0</v>
      </c>
      <c r="GEH10">
        <f t="shared" si="75"/>
        <v>0</v>
      </c>
      <c r="GEI10">
        <f t="shared" si="75"/>
        <v>0</v>
      </c>
      <c r="GEJ10">
        <f t="shared" si="75"/>
        <v>0</v>
      </c>
      <c r="GEK10">
        <f t="shared" si="75"/>
        <v>0</v>
      </c>
      <c r="GEL10">
        <f t="shared" si="75"/>
        <v>0</v>
      </c>
      <c r="GEM10">
        <f t="shared" si="75"/>
        <v>0</v>
      </c>
      <c r="GEN10">
        <f t="shared" si="75"/>
        <v>0</v>
      </c>
      <c r="GEO10">
        <f t="shared" si="75"/>
        <v>0</v>
      </c>
      <c r="GEP10">
        <f t="shared" si="75"/>
        <v>0</v>
      </c>
      <c r="GEQ10">
        <f t="shared" si="75"/>
        <v>0</v>
      </c>
      <c r="GER10">
        <f t="shared" si="75"/>
        <v>0</v>
      </c>
      <c r="GES10">
        <f t="shared" si="75"/>
        <v>0</v>
      </c>
      <c r="GET10">
        <f t="shared" si="75"/>
        <v>0</v>
      </c>
      <c r="GEU10">
        <f t="shared" si="75"/>
        <v>0</v>
      </c>
      <c r="GEV10">
        <f t="shared" si="75"/>
        <v>0</v>
      </c>
      <c r="GEW10">
        <f t="shared" si="75"/>
        <v>0</v>
      </c>
      <c r="GEX10">
        <f t="shared" si="75"/>
        <v>0</v>
      </c>
      <c r="GEY10">
        <f t="shared" si="75"/>
        <v>0</v>
      </c>
      <c r="GEZ10">
        <f t="shared" si="75"/>
        <v>0</v>
      </c>
      <c r="GFA10">
        <f t="shared" si="75"/>
        <v>0</v>
      </c>
      <c r="GFB10">
        <f t="shared" si="75"/>
        <v>0</v>
      </c>
      <c r="GFC10">
        <f t="shared" si="75"/>
        <v>0</v>
      </c>
      <c r="GFD10">
        <f t="shared" si="75"/>
        <v>0</v>
      </c>
      <c r="GFE10">
        <f t="shared" si="75"/>
        <v>0</v>
      </c>
      <c r="GFF10">
        <f t="shared" si="75"/>
        <v>0</v>
      </c>
      <c r="GFG10">
        <f t="shared" si="75"/>
        <v>0</v>
      </c>
      <c r="GFH10">
        <f t="shared" si="75"/>
        <v>0</v>
      </c>
      <c r="GFI10">
        <f t="shared" si="75"/>
        <v>0</v>
      </c>
      <c r="GFJ10">
        <f t="shared" si="75"/>
        <v>0</v>
      </c>
      <c r="GFK10">
        <f t="shared" si="75"/>
        <v>0</v>
      </c>
      <c r="GFL10">
        <f t="shared" si="75"/>
        <v>0</v>
      </c>
      <c r="GFM10">
        <f t="shared" si="75"/>
        <v>0</v>
      </c>
      <c r="GFN10">
        <f t="shared" si="75"/>
        <v>0</v>
      </c>
      <c r="GFO10">
        <f t="shared" si="75"/>
        <v>0</v>
      </c>
      <c r="GFP10">
        <f t="shared" si="75"/>
        <v>0</v>
      </c>
      <c r="GFQ10">
        <f t="shared" si="75"/>
        <v>0</v>
      </c>
      <c r="GFR10">
        <f t="shared" si="75"/>
        <v>0</v>
      </c>
      <c r="GFS10">
        <f t="shared" si="75"/>
        <v>0</v>
      </c>
      <c r="GFT10">
        <f t="shared" si="75"/>
        <v>0</v>
      </c>
      <c r="GFU10">
        <f t="shared" si="75"/>
        <v>0</v>
      </c>
      <c r="GFV10">
        <f t="shared" si="75"/>
        <v>0</v>
      </c>
      <c r="GFW10">
        <f t="shared" si="75"/>
        <v>0</v>
      </c>
      <c r="GFX10">
        <f t="shared" si="75"/>
        <v>0</v>
      </c>
      <c r="GFY10">
        <f t="shared" si="75"/>
        <v>0</v>
      </c>
      <c r="GFZ10">
        <f t="shared" si="75"/>
        <v>0</v>
      </c>
      <c r="GGA10">
        <f t="shared" si="75"/>
        <v>0</v>
      </c>
      <c r="GGB10">
        <f t="shared" si="75"/>
        <v>0</v>
      </c>
      <c r="GGC10">
        <f t="shared" si="75"/>
        <v>0</v>
      </c>
      <c r="GGD10">
        <f t="shared" si="75"/>
        <v>0</v>
      </c>
      <c r="GGE10">
        <f t="shared" si="75"/>
        <v>0</v>
      </c>
      <c r="GGF10">
        <f t="shared" si="75"/>
        <v>0</v>
      </c>
      <c r="GGG10">
        <f t="shared" si="75"/>
        <v>0</v>
      </c>
      <c r="GGH10">
        <f t="shared" si="75"/>
        <v>0</v>
      </c>
      <c r="GGI10">
        <f t="shared" si="75"/>
        <v>0</v>
      </c>
      <c r="GGJ10">
        <f t="shared" si="75"/>
        <v>0</v>
      </c>
      <c r="GGK10">
        <f t="shared" si="75"/>
        <v>0</v>
      </c>
      <c r="GGL10">
        <f t="shared" si="75"/>
        <v>0</v>
      </c>
      <c r="GGM10">
        <f t="shared" si="75"/>
        <v>0</v>
      </c>
      <c r="GGN10">
        <f t="shared" si="75"/>
        <v>0</v>
      </c>
      <c r="GGO10">
        <f t="shared" si="75"/>
        <v>0</v>
      </c>
      <c r="GGP10">
        <f t="shared" ref="GGP10:GJA10" si="76">+GGP1/2</f>
        <v>0</v>
      </c>
      <c r="GGQ10">
        <f t="shared" si="76"/>
        <v>0</v>
      </c>
      <c r="GGR10">
        <f t="shared" si="76"/>
        <v>0</v>
      </c>
      <c r="GGS10">
        <f t="shared" si="76"/>
        <v>0</v>
      </c>
      <c r="GGT10">
        <f t="shared" si="76"/>
        <v>0</v>
      </c>
      <c r="GGU10">
        <f t="shared" si="76"/>
        <v>0</v>
      </c>
      <c r="GGV10">
        <f t="shared" si="76"/>
        <v>0</v>
      </c>
      <c r="GGW10">
        <f t="shared" si="76"/>
        <v>0</v>
      </c>
      <c r="GGX10">
        <f t="shared" si="76"/>
        <v>0</v>
      </c>
      <c r="GGY10">
        <f t="shared" si="76"/>
        <v>0</v>
      </c>
      <c r="GGZ10">
        <f t="shared" si="76"/>
        <v>0</v>
      </c>
      <c r="GHA10">
        <f t="shared" si="76"/>
        <v>0</v>
      </c>
      <c r="GHB10">
        <f t="shared" si="76"/>
        <v>0</v>
      </c>
      <c r="GHC10">
        <f t="shared" si="76"/>
        <v>0</v>
      </c>
      <c r="GHD10">
        <f t="shared" si="76"/>
        <v>0</v>
      </c>
      <c r="GHE10">
        <f t="shared" si="76"/>
        <v>0</v>
      </c>
      <c r="GHF10">
        <f t="shared" si="76"/>
        <v>0</v>
      </c>
      <c r="GHG10">
        <f t="shared" si="76"/>
        <v>0</v>
      </c>
      <c r="GHH10">
        <f t="shared" si="76"/>
        <v>0</v>
      </c>
      <c r="GHI10">
        <f t="shared" si="76"/>
        <v>0</v>
      </c>
      <c r="GHJ10">
        <f t="shared" si="76"/>
        <v>0</v>
      </c>
      <c r="GHK10">
        <f t="shared" si="76"/>
        <v>0</v>
      </c>
      <c r="GHL10">
        <f t="shared" si="76"/>
        <v>0</v>
      </c>
      <c r="GHM10">
        <f t="shared" si="76"/>
        <v>0</v>
      </c>
      <c r="GHN10">
        <f t="shared" si="76"/>
        <v>0</v>
      </c>
      <c r="GHO10">
        <f t="shared" si="76"/>
        <v>0</v>
      </c>
      <c r="GHP10">
        <f t="shared" si="76"/>
        <v>0</v>
      </c>
      <c r="GHQ10">
        <f t="shared" si="76"/>
        <v>0</v>
      </c>
      <c r="GHR10">
        <f t="shared" si="76"/>
        <v>0</v>
      </c>
      <c r="GHS10">
        <f t="shared" si="76"/>
        <v>0</v>
      </c>
      <c r="GHT10">
        <f t="shared" si="76"/>
        <v>0</v>
      </c>
      <c r="GHU10">
        <f t="shared" si="76"/>
        <v>0</v>
      </c>
      <c r="GHV10">
        <f t="shared" si="76"/>
        <v>0</v>
      </c>
      <c r="GHW10">
        <f t="shared" si="76"/>
        <v>0</v>
      </c>
      <c r="GHX10">
        <f t="shared" si="76"/>
        <v>0</v>
      </c>
      <c r="GHY10">
        <f t="shared" si="76"/>
        <v>0</v>
      </c>
      <c r="GHZ10">
        <f t="shared" si="76"/>
        <v>0</v>
      </c>
      <c r="GIA10">
        <f t="shared" si="76"/>
        <v>0</v>
      </c>
      <c r="GIB10">
        <f t="shared" si="76"/>
        <v>0</v>
      </c>
      <c r="GIC10">
        <f t="shared" si="76"/>
        <v>0</v>
      </c>
      <c r="GID10">
        <f t="shared" si="76"/>
        <v>0</v>
      </c>
      <c r="GIE10">
        <f t="shared" si="76"/>
        <v>0</v>
      </c>
      <c r="GIF10">
        <f t="shared" si="76"/>
        <v>0</v>
      </c>
      <c r="GIG10">
        <f t="shared" si="76"/>
        <v>0</v>
      </c>
      <c r="GIH10">
        <f t="shared" si="76"/>
        <v>0</v>
      </c>
      <c r="GII10">
        <f t="shared" si="76"/>
        <v>0</v>
      </c>
      <c r="GIJ10">
        <f t="shared" si="76"/>
        <v>0</v>
      </c>
      <c r="GIK10">
        <f t="shared" si="76"/>
        <v>0</v>
      </c>
      <c r="GIL10">
        <f t="shared" si="76"/>
        <v>0</v>
      </c>
      <c r="GIM10">
        <f t="shared" si="76"/>
        <v>0</v>
      </c>
      <c r="GIN10">
        <f t="shared" si="76"/>
        <v>0</v>
      </c>
      <c r="GIO10">
        <f t="shared" si="76"/>
        <v>0</v>
      </c>
      <c r="GIP10">
        <f t="shared" si="76"/>
        <v>0</v>
      </c>
      <c r="GIQ10">
        <f t="shared" si="76"/>
        <v>0</v>
      </c>
      <c r="GIR10">
        <f t="shared" si="76"/>
        <v>0</v>
      </c>
      <c r="GIS10">
        <f t="shared" si="76"/>
        <v>0</v>
      </c>
      <c r="GIT10">
        <f t="shared" si="76"/>
        <v>0</v>
      </c>
      <c r="GIU10">
        <f t="shared" si="76"/>
        <v>0</v>
      </c>
      <c r="GIV10">
        <f t="shared" si="76"/>
        <v>0</v>
      </c>
      <c r="GIW10">
        <f t="shared" si="76"/>
        <v>0</v>
      </c>
      <c r="GIX10">
        <f t="shared" si="76"/>
        <v>0</v>
      </c>
      <c r="GIY10">
        <f t="shared" si="76"/>
        <v>0</v>
      </c>
      <c r="GIZ10">
        <f t="shared" si="76"/>
        <v>0</v>
      </c>
      <c r="GJA10">
        <f t="shared" si="76"/>
        <v>0</v>
      </c>
      <c r="GJB10">
        <f t="shared" ref="GJB10:GLM10" si="77">+GJB1/2</f>
        <v>0</v>
      </c>
      <c r="GJC10">
        <f t="shared" si="77"/>
        <v>0</v>
      </c>
      <c r="GJD10">
        <f t="shared" si="77"/>
        <v>0</v>
      </c>
      <c r="GJE10">
        <f t="shared" si="77"/>
        <v>0</v>
      </c>
      <c r="GJF10">
        <f t="shared" si="77"/>
        <v>0</v>
      </c>
      <c r="GJG10">
        <f t="shared" si="77"/>
        <v>0</v>
      </c>
      <c r="GJH10">
        <f t="shared" si="77"/>
        <v>0</v>
      </c>
      <c r="GJI10">
        <f t="shared" si="77"/>
        <v>0</v>
      </c>
      <c r="GJJ10">
        <f t="shared" si="77"/>
        <v>0</v>
      </c>
      <c r="GJK10">
        <f t="shared" si="77"/>
        <v>0</v>
      </c>
      <c r="GJL10">
        <f t="shared" si="77"/>
        <v>0</v>
      </c>
      <c r="GJM10">
        <f t="shared" si="77"/>
        <v>0</v>
      </c>
      <c r="GJN10">
        <f t="shared" si="77"/>
        <v>0</v>
      </c>
      <c r="GJO10">
        <f t="shared" si="77"/>
        <v>0</v>
      </c>
      <c r="GJP10">
        <f t="shared" si="77"/>
        <v>0</v>
      </c>
      <c r="GJQ10">
        <f t="shared" si="77"/>
        <v>0</v>
      </c>
      <c r="GJR10">
        <f t="shared" si="77"/>
        <v>0</v>
      </c>
      <c r="GJS10">
        <f t="shared" si="77"/>
        <v>0</v>
      </c>
      <c r="GJT10">
        <f t="shared" si="77"/>
        <v>0</v>
      </c>
      <c r="GJU10">
        <f t="shared" si="77"/>
        <v>0</v>
      </c>
      <c r="GJV10">
        <f t="shared" si="77"/>
        <v>0</v>
      </c>
      <c r="GJW10">
        <f t="shared" si="77"/>
        <v>0</v>
      </c>
      <c r="GJX10">
        <f t="shared" si="77"/>
        <v>0</v>
      </c>
      <c r="GJY10">
        <f t="shared" si="77"/>
        <v>0</v>
      </c>
      <c r="GJZ10">
        <f t="shared" si="77"/>
        <v>0</v>
      </c>
      <c r="GKA10">
        <f t="shared" si="77"/>
        <v>0</v>
      </c>
      <c r="GKB10">
        <f t="shared" si="77"/>
        <v>0</v>
      </c>
      <c r="GKC10">
        <f t="shared" si="77"/>
        <v>0</v>
      </c>
      <c r="GKD10">
        <f t="shared" si="77"/>
        <v>0</v>
      </c>
      <c r="GKE10">
        <f t="shared" si="77"/>
        <v>0</v>
      </c>
      <c r="GKF10">
        <f t="shared" si="77"/>
        <v>0</v>
      </c>
      <c r="GKG10">
        <f t="shared" si="77"/>
        <v>0</v>
      </c>
      <c r="GKH10">
        <f t="shared" si="77"/>
        <v>0</v>
      </c>
      <c r="GKI10">
        <f t="shared" si="77"/>
        <v>0</v>
      </c>
      <c r="GKJ10">
        <f t="shared" si="77"/>
        <v>0</v>
      </c>
      <c r="GKK10">
        <f t="shared" si="77"/>
        <v>0</v>
      </c>
      <c r="GKL10">
        <f t="shared" si="77"/>
        <v>0</v>
      </c>
      <c r="GKM10">
        <f t="shared" si="77"/>
        <v>0</v>
      </c>
      <c r="GKN10">
        <f t="shared" si="77"/>
        <v>0</v>
      </c>
      <c r="GKO10">
        <f t="shared" si="77"/>
        <v>0</v>
      </c>
      <c r="GKP10">
        <f t="shared" si="77"/>
        <v>0</v>
      </c>
      <c r="GKQ10">
        <f t="shared" si="77"/>
        <v>0</v>
      </c>
      <c r="GKR10">
        <f t="shared" si="77"/>
        <v>0</v>
      </c>
      <c r="GKS10">
        <f t="shared" si="77"/>
        <v>0</v>
      </c>
      <c r="GKT10">
        <f t="shared" si="77"/>
        <v>0</v>
      </c>
      <c r="GKU10">
        <f t="shared" si="77"/>
        <v>0</v>
      </c>
      <c r="GKV10">
        <f t="shared" si="77"/>
        <v>0</v>
      </c>
      <c r="GKW10">
        <f t="shared" si="77"/>
        <v>0</v>
      </c>
      <c r="GKX10">
        <f t="shared" si="77"/>
        <v>0</v>
      </c>
      <c r="GKY10">
        <f t="shared" si="77"/>
        <v>0</v>
      </c>
      <c r="GKZ10">
        <f t="shared" si="77"/>
        <v>0</v>
      </c>
      <c r="GLA10">
        <f t="shared" si="77"/>
        <v>0</v>
      </c>
      <c r="GLB10">
        <f t="shared" si="77"/>
        <v>0</v>
      </c>
      <c r="GLC10">
        <f t="shared" si="77"/>
        <v>0</v>
      </c>
      <c r="GLD10">
        <f t="shared" si="77"/>
        <v>0</v>
      </c>
      <c r="GLE10">
        <f t="shared" si="77"/>
        <v>0</v>
      </c>
      <c r="GLF10">
        <f t="shared" si="77"/>
        <v>0</v>
      </c>
      <c r="GLG10">
        <f t="shared" si="77"/>
        <v>0</v>
      </c>
      <c r="GLH10">
        <f t="shared" si="77"/>
        <v>0</v>
      </c>
      <c r="GLI10">
        <f t="shared" si="77"/>
        <v>0</v>
      </c>
      <c r="GLJ10">
        <f t="shared" si="77"/>
        <v>0</v>
      </c>
      <c r="GLK10">
        <f t="shared" si="77"/>
        <v>0</v>
      </c>
      <c r="GLL10">
        <f t="shared" si="77"/>
        <v>0</v>
      </c>
      <c r="GLM10">
        <f t="shared" si="77"/>
        <v>0</v>
      </c>
      <c r="GLN10">
        <f t="shared" ref="GLN10:GNY10" si="78">+GLN1/2</f>
        <v>0</v>
      </c>
      <c r="GLO10">
        <f t="shared" si="78"/>
        <v>0</v>
      </c>
      <c r="GLP10">
        <f t="shared" si="78"/>
        <v>0</v>
      </c>
      <c r="GLQ10">
        <f t="shared" si="78"/>
        <v>0</v>
      </c>
      <c r="GLR10">
        <f t="shared" si="78"/>
        <v>0</v>
      </c>
      <c r="GLS10">
        <f t="shared" si="78"/>
        <v>0</v>
      </c>
      <c r="GLT10">
        <f t="shared" si="78"/>
        <v>0</v>
      </c>
      <c r="GLU10">
        <f t="shared" si="78"/>
        <v>0</v>
      </c>
      <c r="GLV10">
        <f t="shared" si="78"/>
        <v>0</v>
      </c>
      <c r="GLW10">
        <f t="shared" si="78"/>
        <v>0</v>
      </c>
      <c r="GLX10">
        <f t="shared" si="78"/>
        <v>0</v>
      </c>
      <c r="GLY10">
        <f t="shared" si="78"/>
        <v>0</v>
      </c>
      <c r="GLZ10">
        <f t="shared" si="78"/>
        <v>0</v>
      </c>
      <c r="GMA10">
        <f t="shared" si="78"/>
        <v>0</v>
      </c>
      <c r="GMB10">
        <f t="shared" si="78"/>
        <v>0</v>
      </c>
      <c r="GMC10">
        <f t="shared" si="78"/>
        <v>0</v>
      </c>
      <c r="GMD10">
        <f t="shared" si="78"/>
        <v>0</v>
      </c>
      <c r="GME10">
        <f t="shared" si="78"/>
        <v>0</v>
      </c>
      <c r="GMF10">
        <f t="shared" si="78"/>
        <v>0</v>
      </c>
      <c r="GMG10">
        <f t="shared" si="78"/>
        <v>0</v>
      </c>
      <c r="GMH10">
        <f t="shared" si="78"/>
        <v>0</v>
      </c>
      <c r="GMI10">
        <f t="shared" si="78"/>
        <v>0</v>
      </c>
      <c r="GMJ10">
        <f t="shared" si="78"/>
        <v>0</v>
      </c>
      <c r="GMK10">
        <f t="shared" si="78"/>
        <v>0</v>
      </c>
      <c r="GML10">
        <f t="shared" si="78"/>
        <v>0</v>
      </c>
      <c r="GMM10">
        <f t="shared" si="78"/>
        <v>0</v>
      </c>
      <c r="GMN10">
        <f t="shared" si="78"/>
        <v>0</v>
      </c>
      <c r="GMO10">
        <f t="shared" si="78"/>
        <v>0</v>
      </c>
      <c r="GMP10">
        <f t="shared" si="78"/>
        <v>0</v>
      </c>
      <c r="GMQ10">
        <f t="shared" si="78"/>
        <v>0</v>
      </c>
      <c r="GMR10">
        <f t="shared" si="78"/>
        <v>0</v>
      </c>
      <c r="GMS10">
        <f t="shared" si="78"/>
        <v>0</v>
      </c>
      <c r="GMT10">
        <f t="shared" si="78"/>
        <v>0</v>
      </c>
      <c r="GMU10">
        <f t="shared" si="78"/>
        <v>0</v>
      </c>
      <c r="GMV10">
        <f t="shared" si="78"/>
        <v>0</v>
      </c>
      <c r="GMW10">
        <f t="shared" si="78"/>
        <v>0</v>
      </c>
      <c r="GMX10">
        <f t="shared" si="78"/>
        <v>0</v>
      </c>
      <c r="GMY10">
        <f t="shared" si="78"/>
        <v>0</v>
      </c>
      <c r="GMZ10">
        <f t="shared" si="78"/>
        <v>0</v>
      </c>
      <c r="GNA10">
        <f t="shared" si="78"/>
        <v>0</v>
      </c>
      <c r="GNB10">
        <f t="shared" si="78"/>
        <v>0</v>
      </c>
      <c r="GNC10">
        <f t="shared" si="78"/>
        <v>0</v>
      </c>
      <c r="GND10">
        <f t="shared" si="78"/>
        <v>0</v>
      </c>
      <c r="GNE10">
        <f t="shared" si="78"/>
        <v>0</v>
      </c>
      <c r="GNF10">
        <f t="shared" si="78"/>
        <v>0</v>
      </c>
      <c r="GNG10">
        <f t="shared" si="78"/>
        <v>0</v>
      </c>
      <c r="GNH10">
        <f t="shared" si="78"/>
        <v>0</v>
      </c>
      <c r="GNI10">
        <f t="shared" si="78"/>
        <v>0</v>
      </c>
      <c r="GNJ10">
        <f t="shared" si="78"/>
        <v>0</v>
      </c>
      <c r="GNK10">
        <f t="shared" si="78"/>
        <v>0</v>
      </c>
      <c r="GNL10">
        <f t="shared" si="78"/>
        <v>0</v>
      </c>
      <c r="GNM10">
        <f t="shared" si="78"/>
        <v>0</v>
      </c>
      <c r="GNN10">
        <f t="shared" si="78"/>
        <v>0</v>
      </c>
      <c r="GNO10">
        <f t="shared" si="78"/>
        <v>0</v>
      </c>
      <c r="GNP10">
        <f t="shared" si="78"/>
        <v>0</v>
      </c>
      <c r="GNQ10">
        <f t="shared" si="78"/>
        <v>0</v>
      </c>
      <c r="GNR10">
        <f t="shared" si="78"/>
        <v>0</v>
      </c>
      <c r="GNS10">
        <f t="shared" si="78"/>
        <v>0</v>
      </c>
      <c r="GNT10">
        <f t="shared" si="78"/>
        <v>0</v>
      </c>
      <c r="GNU10">
        <f t="shared" si="78"/>
        <v>0</v>
      </c>
      <c r="GNV10">
        <f t="shared" si="78"/>
        <v>0</v>
      </c>
      <c r="GNW10">
        <f t="shared" si="78"/>
        <v>0</v>
      </c>
      <c r="GNX10">
        <f t="shared" si="78"/>
        <v>0</v>
      </c>
      <c r="GNY10">
        <f t="shared" si="78"/>
        <v>0</v>
      </c>
      <c r="GNZ10">
        <f t="shared" ref="GNZ10:GQK10" si="79">+GNZ1/2</f>
        <v>0</v>
      </c>
      <c r="GOA10">
        <f t="shared" si="79"/>
        <v>0</v>
      </c>
      <c r="GOB10">
        <f t="shared" si="79"/>
        <v>0</v>
      </c>
      <c r="GOC10">
        <f t="shared" si="79"/>
        <v>0</v>
      </c>
      <c r="GOD10">
        <f t="shared" si="79"/>
        <v>0</v>
      </c>
      <c r="GOE10">
        <f t="shared" si="79"/>
        <v>0</v>
      </c>
      <c r="GOF10">
        <f t="shared" si="79"/>
        <v>0</v>
      </c>
      <c r="GOG10">
        <f t="shared" si="79"/>
        <v>0</v>
      </c>
      <c r="GOH10">
        <f t="shared" si="79"/>
        <v>0</v>
      </c>
      <c r="GOI10">
        <f t="shared" si="79"/>
        <v>0</v>
      </c>
      <c r="GOJ10">
        <f t="shared" si="79"/>
        <v>0</v>
      </c>
      <c r="GOK10">
        <f t="shared" si="79"/>
        <v>0</v>
      </c>
      <c r="GOL10">
        <f t="shared" si="79"/>
        <v>0</v>
      </c>
      <c r="GOM10">
        <f t="shared" si="79"/>
        <v>0</v>
      </c>
      <c r="GON10">
        <f t="shared" si="79"/>
        <v>0</v>
      </c>
      <c r="GOO10">
        <f t="shared" si="79"/>
        <v>0</v>
      </c>
      <c r="GOP10">
        <f t="shared" si="79"/>
        <v>0</v>
      </c>
      <c r="GOQ10">
        <f t="shared" si="79"/>
        <v>0</v>
      </c>
      <c r="GOR10">
        <f t="shared" si="79"/>
        <v>0</v>
      </c>
      <c r="GOS10">
        <f t="shared" si="79"/>
        <v>0</v>
      </c>
      <c r="GOT10">
        <f t="shared" si="79"/>
        <v>0</v>
      </c>
      <c r="GOU10">
        <f t="shared" si="79"/>
        <v>0</v>
      </c>
      <c r="GOV10">
        <f t="shared" si="79"/>
        <v>0</v>
      </c>
      <c r="GOW10">
        <f t="shared" si="79"/>
        <v>0</v>
      </c>
      <c r="GOX10">
        <f t="shared" si="79"/>
        <v>0</v>
      </c>
      <c r="GOY10">
        <f t="shared" si="79"/>
        <v>0</v>
      </c>
      <c r="GOZ10">
        <f t="shared" si="79"/>
        <v>0</v>
      </c>
      <c r="GPA10">
        <f t="shared" si="79"/>
        <v>0</v>
      </c>
      <c r="GPB10">
        <f t="shared" si="79"/>
        <v>0</v>
      </c>
      <c r="GPC10">
        <f t="shared" si="79"/>
        <v>0</v>
      </c>
      <c r="GPD10">
        <f t="shared" si="79"/>
        <v>0</v>
      </c>
      <c r="GPE10">
        <f t="shared" si="79"/>
        <v>0</v>
      </c>
      <c r="GPF10">
        <f t="shared" si="79"/>
        <v>0</v>
      </c>
      <c r="GPG10">
        <f t="shared" si="79"/>
        <v>0</v>
      </c>
      <c r="GPH10">
        <f t="shared" si="79"/>
        <v>0</v>
      </c>
      <c r="GPI10">
        <f t="shared" si="79"/>
        <v>0</v>
      </c>
      <c r="GPJ10">
        <f t="shared" si="79"/>
        <v>0</v>
      </c>
      <c r="GPK10">
        <f t="shared" si="79"/>
        <v>0</v>
      </c>
      <c r="GPL10">
        <f t="shared" si="79"/>
        <v>0</v>
      </c>
      <c r="GPM10">
        <f t="shared" si="79"/>
        <v>0</v>
      </c>
      <c r="GPN10">
        <f t="shared" si="79"/>
        <v>0</v>
      </c>
      <c r="GPO10">
        <f t="shared" si="79"/>
        <v>0</v>
      </c>
      <c r="GPP10">
        <f t="shared" si="79"/>
        <v>0</v>
      </c>
      <c r="GPQ10">
        <f t="shared" si="79"/>
        <v>0</v>
      </c>
      <c r="GPR10">
        <f t="shared" si="79"/>
        <v>0</v>
      </c>
      <c r="GPS10">
        <f t="shared" si="79"/>
        <v>0</v>
      </c>
      <c r="GPT10">
        <f t="shared" si="79"/>
        <v>0</v>
      </c>
      <c r="GPU10">
        <f t="shared" si="79"/>
        <v>0</v>
      </c>
      <c r="GPV10">
        <f t="shared" si="79"/>
        <v>0</v>
      </c>
      <c r="GPW10">
        <f t="shared" si="79"/>
        <v>0</v>
      </c>
      <c r="GPX10">
        <f t="shared" si="79"/>
        <v>0</v>
      </c>
      <c r="GPY10">
        <f t="shared" si="79"/>
        <v>0</v>
      </c>
      <c r="GPZ10">
        <f t="shared" si="79"/>
        <v>0</v>
      </c>
      <c r="GQA10">
        <f t="shared" si="79"/>
        <v>0</v>
      </c>
      <c r="GQB10">
        <f t="shared" si="79"/>
        <v>0</v>
      </c>
      <c r="GQC10">
        <f t="shared" si="79"/>
        <v>0</v>
      </c>
      <c r="GQD10">
        <f t="shared" si="79"/>
        <v>0</v>
      </c>
      <c r="GQE10">
        <f t="shared" si="79"/>
        <v>0</v>
      </c>
      <c r="GQF10">
        <f t="shared" si="79"/>
        <v>0</v>
      </c>
      <c r="GQG10">
        <f t="shared" si="79"/>
        <v>0</v>
      </c>
      <c r="GQH10">
        <f t="shared" si="79"/>
        <v>0</v>
      </c>
      <c r="GQI10">
        <f t="shared" si="79"/>
        <v>0</v>
      </c>
      <c r="GQJ10">
        <f t="shared" si="79"/>
        <v>0</v>
      </c>
      <c r="GQK10">
        <f t="shared" si="79"/>
        <v>0</v>
      </c>
      <c r="GQL10">
        <f t="shared" ref="GQL10:GSW10" si="80">+GQL1/2</f>
        <v>0</v>
      </c>
      <c r="GQM10">
        <f t="shared" si="80"/>
        <v>0</v>
      </c>
      <c r="GQN10">
        <f t="shared" si="80"/>
        <v>0</v>
      </c>
      <c r="GQO10">
        <f t="shared" si="80"/>
        <v>0</v>
      </c>
      <c r="GQP10">
        <f t="shared" si="80"/>
        <v>0</v>
      </c>
      <c r="GQQ10">
        <f t="shared" si="80"/>
        <v>0</v>
      </c>
      <c r="GQR10">
        <f t="shared" si="80"/>
        <v>0</v>
      </c>
      <c r="GQS10">
        <f t="shared" si="80"/>
        <v>0</v>
      </c>
      <c r="GQT10">
        <f t="shared" si="80"/>
        <v>0</v>
      </c>
      <c r="GQU10">
        <f t="shared" si="80"/>
        <v>0</v>
      </c>
      <c r="GQV10">
        <f t="shared" si="80"/>
        <v>0</v>
      </c>
      <c r="GQW10">
        <f t="shared" si="80"/>
        <v>0</v>
      </c>
      <c r="GQX10">
        <f t="shared" si="80"/>
        <v>0</v>
      </c>
      <c r="GQY10">
        <f t="shared" si="80"/>
        <v>0</v>
      </c>
      <c r="GQZ10">
        <f t="shared" si="80"/>
        <v>0</v>
      </c>
      <c r="GRA10">
        <f t="shared" si="80"/>
        <v>0</v>
      </c>
      <c r="GRB10">
        <f t="shared" si="80"/>
        <v>0</v>
      </c>
      <c r="GRC10">
        <f t="shared" si="80"/>
        <v>0</v>
      </c>
      <c r="GRD10">
        <f t="shared" si="80"/>
        <v>0</v>
      </c>
      <c r="GRE10">
        <f t="shared" si="80"/>
        <v>0</v>
      </c>
      <c r="GRF10">
        <f t="shared" si="80"/>
        <v>0</v>
      </c>
      <c r="GRG10">
        <f t="shared" si="80"/>
        <v>0</v>
      </c>
      <c r="GRH10">
        <f t="shared" si="80"/>
        <v>0</v>
      </c>
      <c r="GRI10">
        <f t="shared" si="80"/>
        <v>0</v>
      </c>
      <c r="GRJ10">
        <f t="shared" si="80"/>
        <v>0</v>
      </c>
      <c r="GRK10">
        <f t="shared" si="80"/>
        <v>0</v>
      </c>
      <c r="GRL10">
        <f t="shared" si="80"/>
        <v>0</v>
      </c>
      <c r="GRM10">
        <f t="shared" si="80"/>
        <v>0</v>
      </c>
      <c r="GRN10">
        <f t="shared" si="80"/>
        <v>0</v>
      </c>
      <c r="GRO10">
        <f t="shared" si="80"/>
        <v>0</v>
      </c>
      <c r="GRP10">
        <f t="shared" si="80"/>
        <v>0</v>
      </c>
      <c r="GRQ10">
        <f t="shared" si="80"/>
        <v>0</v>
      </c>
      <c r="GRR10">
        <f t="shared" si="80"/>
        <v>0</v>
      </c>
      <c r="GRS10">
        <f t="shared" si="80"/>
        <v>0</v>
      </c>
      <c r="GRT10">
        <f t="shared" si="80"/>
        <v>0</v>
      </c>
      <c r="GRU10">
        <f t="shared" si="80"/>
        <v>0</v>
      </c>
      <c r="GRV10">
        <f t="shared" si="80"/>
        <v>0</v>
      </c>
      <c r="GRW10">
        <f t="shared" si="80"/>
        <v>0</v>
      </c>
      <c r="GRX10">
        <f t="shared" si="80"/>
        <v>0</v>
      </c>
      <c r="GRY10">
        <f t="shared" si="80"/>
        <v>0</v>
      </c>
      <c r="GRZ10">
        <f t="shared" si="80"/>
        <v>0</v>
      </c>
      <c r="GSA10">
        <f t="shared" si="80"/>
        <v>0</v>
      </c>
      <c r="GSB10">
        <f t="shared" si="80"/>
        <v>0</v>
      </c>
      <c r="GSC10">
        <f t="shared" si="80"/>
        <v>0</v>
      </c>
      <c r="GSD10">
        <f t="shared" si="80"/>
        <v>0</v>
      </c>
      <c r="GSE10">
        <f t="shared" si="80"/>
        <v>0</v>
      </c>
      <c r="GSF10">
        <f t="shared" si="80"/>
        <v>0</v>
      </c>
      <c r="GSG10">
        <f t="shared" si="80"/>
        <v>0</v>
      </c>
      <c r="GSH10">
        <f t="shared" si="80"/>
        <v>0</v>
      </c>
      <c r="GSI10">
        <f t="shared" si="80"/>
        <v>0</v>
      </c>
      <c r="GSJ10">
        <f t="shared" si="80"/>
        <v>0</v>
      </c>
      <c r="GSK10">
        <f t="shared" si="80"/>
        <v>0</v>
      </c>
      <c r="GSL10">
        <f t="shared" si="80"/>
        <v>0</v>
      </c>
      <c r="GSM10">
        <f t="shared" si="80"/>
        <v>0</v>
      </c>
      <c r="GSN10">
        <f t="shared" si="80"/>
        <v>0</v>
      </c>
      <c r="GSO10">
        <f t="shared" si="80"/>
        <v>0</v>
      </c>
      <c r="GSP10">
        <f t="shared" si="80"/>
        <v>0</v>
      </c>
      <c r="GSQ10">
        <f t="shared" si="80"/>
        <v>0</v>
      </c>
      <c r="GSR10">
        <f t="shared" si="80"/>
        <v>0</v>
      </c>
      <c r="GSS10">
        <f t="shared" si="80"/>
        <v>0</v>
      </c>
      <c r="GST10">
        <f t="shared" si="80"/>
        <v>0</v>
      </c>
      <c r="GSU10">
        <f t="shared" si="80"/>
        <v>0</v>
      </c>
      <c r="GSV10">
        <f t="shared" si="80"/>
        <v>0</v>
      </c>
      <c r="GSW10">
        <f t="shared" si="80"/>
        <v>0</v>
      </c>
      <c r="GSX10">
        <f t="shared" ref="GSX10:GVI10" si="81">+GSX1/2</f>
        <v>0</v>
      </c>
      <c r="GSY10">
        <f t="shared" si="81"/>
        <v>0</v>
      </c>
      <c r="GSZ10">
        <f t="shared" si="81"/>
        <v>0</v>
      </c>
      <c r="GTA10">
        <f t="shared" si="81"/>
        <v>0</v>
      </c>
      <c r="GTB10">
        <f t="shared" si="81"/>
        <v>0</v>
      </c>
      <c r="GTC10">
        <f t="shared" si="81"/>
        <v>0</v>
      </c>
      <c r="GTD10">
        <f t="shared" si="81"/>
        <v>0</v>
      </c>
      <c r="GTE10">
        <f t="shared" si="81"/>
        <v>0</v>
      </c>
      <c r="GTF10">
        <f t="shared" si="81"/>
        <v>0</v>
      </c>
      <c r="GTG10">
        <f t="shared" si="81"/>
        <v>0</v>
      </c>
      <c r="GTH10">
        <f t="shared" si="81"/>
        <v>0</v>
      </c>
      <c r="GTI10">
        <f t="shared" si="81"/>
        <v>0</v>
      </c>
      <c r="GTJ10">
        <f t="shared" si="81"/>
        <v>0</v>
      </c>
      <c r="GTK10">
        <f t="shared" si="81"/>
        <v>0</v>
      </c>
      <c r="GTL10">
        <f t="shared" si="81"/>
        <v>0</v>
      </c>
      <c r="GTM10">
        <f t="shared" si="81"/>
        <v>0</v>
      </c>
      <c r="GTN10">
        <f t="shared" si="81"/>
        <v>0</v>
      </c>
      <c r="GTO10">
        <f t="shared" si="81"/>
        <v>0</v>
      </c>
      <c r="GTP10">
        <f t="shared" si="81"/>
        <v>0</v>
      </c>
      <c r="GTQ10">
        <f t="shared" si="81"/>
        <v>0</v>
      </c>
      <c r="GTR10">
        <f t="shared" si="81"/>
        <v>0</v>
      </c>
      <c r="GTS10">
        <f t="shared" si="81"/>
        <v>0</v>
      </c>
      <c r="GTT10">
        <f t="shared" si="81"/>
        <v>0</v>
      </c>
      <c r="GTU10">
        <f t="shared" si="81"/>
        <v>0</v>
      </c>
      <c r="GTV10">
        <f t="shared" si="81"/>
        <v>0</v>
      </c>
      <c r="GTW10">
        <f t="shared" si="81"/>
        <v>0</v>
      </c>
      <c r="GTX10">
        <f t="shared" si="81"/>
        <v>0</v>
      </c>
      <c r="GTY10">
        <f t="shared" si="81"/>
        <v>0</v>
      </c>
      <c r="GTZ10">
        <f t="shared" si="81"/>
        <v>0</v>
      </c>
      <c r="GUA10">
        <f t="shared" si="81"/>
        <v>0</v>
      </c>
      <c r="GUB10">
        <f t="shared" si="81"/>
        <v>0</v>
      </c>
      <c r="GUC10">
        <f t="shared" si="81"/>
        <v>0</v>
      </c>
      <c r="GUD10">
        <f t="shared" si="81"/>
        <v>0</v>
      </c>
      <c r="GUE10">
        <f t="shared" si="81"/>
        <v>0</v>
      </c>
      <c r="GUF10">
        <f t="shared" si="81"/>
        <v>0</v>
      </c>
      <c r="GUG10">
        <f t="shared" si="81"/>
        <v>0</v>
      </c>
      <c r="GUH10">
        <f t="shared" si="81"/>
        <v>0</v>
      </c>
      <c r="GUI10">
        <f t="shared" si="81"/>
        <v>0</v>
      </c>
      <c r="GUJ10">
        <f t="shared" si="81"/>
        <v>0</v>
      </c>
      <c r="GUK10">
        <f t="shared" si="81"/>
        <v>0</v>
      </c>
      <c r="GUL10">
        <f t="shared" si="81"/>
        <v>0</v>
      </c>
      <c r="GUM10">
        <f t="shared" si="81"/>
        <v>0</v>
      </c>
      <c r="GUN10">
        <f t="shared" si="81"/>
        <v>0</v>
      </c>
      <c r="GUO10">
        <f t="shared" si="81"/>
        <v>0</v>
      </c>
      <c r="GUP10">
        <f t="shared" si="81"/>
        <v>0</v>
      </c>
      <c r="GUQ10">
        <f t="shared" si="81"/>
        <v>0</v>
      </c>
      <c r="GUR10">
        <f t="shared" si="81"/>
        <v>0</v>
      </c>
      <c r="GUS10">
        <f t="shared" si="81"/>
        <v>0</v>
      </c>
      <c r="GUT10">
        <f t="shared" si="81"/>
        <v>0</v>
      </c>
      <c r="GUU10">
        <f t="shared" si="81"/>
        <v>0</v>
      </c>
      <c r="GUV10">
        <f t="shared" si="81"/>
        <v>0</v>
      </c>
      <c r="GUW10">
        <f t="shared" si="81"/>
        <v>0</v>
      </c>
      <c r="GUX10">
        <f t="shared" si="81"/>
        <v>0</v>
      </c>
      <c r="GUY10">
        <f t="shared" si="81"/>
        <v>0</v>
      </c>
      <c r="GUZ10">
        <f t="shared" si="81"/>
        <v>0</v>
      </c>
      <c r="GVA10">
        <f t="shared" si="81"/>
        <v>0</v>
      </c>
      <c r="GVB10">
        <f t="shared" si="81"/>
        <v>0</v>
      </c>
      <c r="GVC10">
        <f t="shared" si="81"/>
        <v>0</v>
      </c>
      <c r="GVD10">
        <f t="shared" si="81"/>
        <v>0</v>
      </c>
      <c r="GVE10">
        <f t="shared" si="81"/>
        <v>0</v>
      </c>
      <c r="GVF10">
        <f t="shared" si="81"/>
        <v>0</v>
      </c>
      <c r="GVG10">
        <f t="shared" si="81"/>
        <v>0</v>
      </c>
      <c r="GVH10">
        <f t="shared" si="81"/>
        <v>0</v>
      </c>
      <c r="GVI10">
        <f t="shared" si="81"/>
        <v>0</v>
      </c>
      <c r="GVJ10">
        <f t="shared" ref="GVJ10:GXU10" si="82">+GVJ1/2</f>
        <v>0</v>
      </c>
      <c r="GVK10">
        <f t="shared" si="82"/>
        <v>0</v>
      </c>
      <c r="GVL10">
        <f t="shared" si="82"/>
        <v>0</v>
      </c>
      <c r="GVM10">
        <f t="shared" si="82"/>
        <v>0</v>
      </c>
      <c r="GVN10">
        <f t="shared" si="82"/>
        <v>0</v>
      </c>
      <c r="GVO10">
        <f t="shared" si="82"/>
        <v>0</v>
      </c>
      <c r="GVP10">
        <f t="shared" si="82"/>
        <v>0</v>
      </c>
      <c r="GVQ10">
        <f t="shared" si="82"/>
        <v>0</v>
      </c>
      <c r="GVR10">
        <f t="shared" si="82"/>
        <v>0</v>
      </c>
      <c r="GVS10">
        <f t="shared" si="82"/>
        <v>0</v>
      </c>
      <c r="GVT10">
        <f t="shared" si="82"/>
        <v>0</v>
      </c>
      <c r="GVU10">
        <f t="shared" si="82"/>
        <v>0</v>
      </c>
      <c r="GVV10">
        <f t="shared" si="82"/>
        <v>0</v>
      </c>
      <c r="GVW10">
        <f t="shared" si="82"/>
        <v>0</v>
      </c>
      <c r="GVX10">
        <f t="shared" si="82"/>
        <v>0</v>
      </c>
      <c r="GVY10">
        <f t="shared" si="82"/>
        <v>0</v>
      </c>
      <c r="GVZ10">
        <f t="shared" si="82"/>
        <v>0</v>
      </c>
      <c r="GWA10">
        <f t="shared" si="82"/>
        <v>0</v>
      </c>
      <c r="GWB10">
        <f t="shared" si="82"/>
        <v>0</v>
      </c>
      <c r="GWC10">
        <f t="shared" si="82"/>
        <v>0</v>
      </c>
      <c r="GWD10">
        <f t="shared" si="82"/>
        <v>0</v>
      </c>
      <c r="GWE10">
        <f t="shared" si="82"/>
        <v>0</v>
      </c>
      <c r="GWF10">
        <f t="shared" si="82"/>
        <v>0</v>
      </c>
      <c r="GWG10">
        <f t="shared" si="82"/>
        <v>0</v>
      </c>
      <c r="GWH10">
        <f t="shared" si="82"/>
        <v>0</v>
      </c>
      <c r="GWI10">
        <f t="shared" si="82"/>
        <v>0</v>
      </c>
      <c r="GWJ10">
        <f t="shared" si="82"/>
        <v>0</v>
      </c>
      <c r="GWK10">
        <f t="shared" si="82"/>
        <v>0</v>
      </c>
      <c r="GWL10">
        <f t="shared" si="82"/>
        <v>0</v>
      </c>
      <c r="GWM10">
        <f t="shared" si="82"/>
        <v>0</v>
      </c>
      <c r="GWN10">
        <f t="shared" si="82"/>
        <v>0</v>
      </c>
      <c r="GWO10">
        <f t="shared" si="82"/>
        <v>0</v>
      </c>
      <c r="GWP10">
        <f t="shared" si="82"/>
        <v>0</v>
      </c>
      <c r="GWQ10">
        <f t="shared" si="82"/>
        <v>0</v>
      </c>
      <c r="GWR10">
        <f t="shared" si="82"/>
        <v>0</v>
      </c>
      <c r="GWS10">
        <f t="shared" si="82"/>
        <v>0</v>
      </c>
      <c r="GWT10">
        <f t="shared" si="82"/>
        <v>0</v>
      </c>
      <c r="GWU10">
        <f t="shared" si="82"/>
        <v>0</v>
      </c>
      <c r="GWV10">
        <f t="shared" si="82"/>
        <v>0</v>
      </c>
      <c r="GWW10">
        <f t="shared" si="82"/>
        <v>0</v>
      </c>
      <c r="GWX10">
        <f t="shared" si="82"/>
        <v>0</v>
      </c>
      <c r="GWY10">
        <f t="shared" si="82"/>
        <v>0</v>
      </c>
      <c r="GWZ10">
        <f t="shared" si="82"/>
        <v>0</v>
      </c>
      <c r="GXA10">
        <f t="shared" si="82"/>
        <v>0</v>
      </c>
      <c r="GXB10">
        <f t="shared" si="82"/>
        <v>0</v>
      </c>
      <c r="GXC10">
        <f t="shared" si="82"/>
        <v>0</v>
      </c>
      <c r="GXD10">
        <f t="shared" si="82"/>
        <v>0</v>
      </c>
      <c r="GXE10">
        <f t="shared" si="82"/>
        <v>0</v>
      </c>
      <c r="GXF10">
        <f t="shared" si="82"/>
        <v>0</v>
      </c>
      <c r="GXG10">
        <f t="shared" si="82"/>
        <v>0</v>
      </c>
      <c r="GXH10">
        <f t="shared" si="82"/>
        <v>0</v>
      </c>
      <c r="GXI10">
        <f t="shared" si="82"/>
        <v>0</v>
      </c>
      <c r="GXJ10">
        <f t="shared" si="82"/>
        <v>0</v>
      </c>
      <c r="GXK10">
        <f t="shared" si="82"/>
        <v>0</v>
      </c>
      <c r="GXL10">
        <f t="shared" si="82"/>
        <v>0</v>
      </c>
      <c r="GXM10">
        <f t="shared" si="82"/>
        <v>0</v>
      </c>
      <c r="GXN10">
        <f t="shared" si="82"/>
        <v>0</v>
      </c>
      <c r="GXO10">
        <f t="shared" si="82"/>
        <v>0</v>
      </c>
      <c r="GXP10">
        <f t="shared" si="82"/>
        <v>0</v>
      </c>
      <c r="GXQ10">
        <f t="shared" si="82"/>
        <v>0</v>
      </c>
      <c r="GXR10">
        <f t="shared" si="82"/>
        <v>0</v>
      </c>
      <c r="GXS10">
        <f t="shared" si="82"/>
        <v>0</v>
      </c>
      <c r="GXT10">
        <f t="shared" si="82"/>
        <v>0</v>
      </c>
      <c r="GXU10">
        <f t="shared" si="82"/>
        <v>0</v>
      </c>
      <c r="GXV10">
        <f t="shared" ref="GXV10:HAG10" si="83">+GXV1/2</f>
        <v>0</v>
      </c>
      <c r="GXW10">
        <f t="shared" si="83"/>
        <v>0</v>
      </c>
      <c r="GXX10">
        <f t="shared" si="83"/>
        <v>0</v>
      </c>
      <c r="GXY10">
        <f t="shared" si="83"/>
        <v>0</v>
      </c>
      <c r="GXZ10">
        <f t="shared" si="83"/>
        <v>0</v>
      </c>
      <c r="GYA10">
        <f t="shared" si="83"/>
        <v>0</v>
      </c>
      <c r="GYB10">
        <f t="shared" si="83"/>
        <v>0</v>
      </c>
      <c r="GYC10">
        <f t="shared" si="83"/>
        <v>0</v>
      </c>
      <c r="GYD10">
        <f t="shared" si="83"/>
        <v>0</v>
      </c>
      <c r="GYE10">
        <f t="shared" si="83"/>
        <v>0</v>
      </c>
      <c r="GYF10">
        <f t="shared" si="83"/>
        <v>0</v>
      </c>
      <c r="GYG10">
        <f t="shared" si="83"/>
        <v>0</v>
      </c>
      <c r="GYH10">
        <f t="shared" si="83"/>
        <v>0</v>
      </c>
      <c r="GYI10">
        <f t="shared" si="83"/>
        <v>0</v>
      </c>
      <c r="GYJ10">
        <f t="shared" si="83"/>
        <v>0</v>
      </c>
      <c r="GYK10">
        <f t="shared" si="83"/>
        <v>0</v>
      </c>
      <c r="GYL10">
        <f t="shared" si="83"/>
        <v>0</v>
      </c>
      <c r="GYM10">
        <f t="shared" si="83"/>
        <v>0</v>
      </c>
      <c r="GYN10">
        <f t="shared" si="83"/>
        <v>0</v>
      </c>
      <c r="GYO10">
        <f t="shared" si="83"/>
        <v>0</v>
      </c>
      <c r="GYP10">
        <f t="shared" si="83"/>
        <v>0</v>
      </c>
      <c r="GYQ10">
        <f t="shared" si="83"/>
        <v>0</v>
      </c>
      <c r="GYR10">
        <f t="shared" si="83"/>
        <v>0</v>
      </c>
      <c r="GYS10">
        <f t="shared" si="83"/>
        <v>0</v>
      </c>
      <c r="GYT10">
        <f t="shared" si="83"/>
        <v>0</v>
      </c>
      <c r="GYU10">
        <f t="shared" si="83"/>
        <v>0</v>
      </c>
      <c r="GYV10">
        <f t="shared" si="83"/>
        <v>0</v>
      </c>
      <c r="GYW10">
        <f t="shared" si="83"/>
        <v>0</v>
      </c>
      <c r="GYX10">
        <f t="shared" si="83"/>
        <v>0</v>
      </c>
      <c r="GYY10">
        <f t="shared" si="83"/>
        <v>0</v>
      </c>
      <c r="GYZ10">
        <f t="shared" si="83"/>
        <v>0</v>
      </c>
      <c r="GZA10">
        <f t="shared" si="83"/>
        <v>0</v>
      </c>
      <c r="GZB10">
        <f t="shared" si="83"/>
        <v>0</v>
      </c>
      <c r="GZC10">
        <f t="shared" si="83"/>
        <v>0</v>
      </c>
      <c r="GZD10">
        <f t="shared" si="83"/>
        <v>0</v>
      </c>
      <c r="GZE10">
        <f t="shared" si="83"/>
        <v>0</v>
      </c>
      <c r="GZF10">
        <f t="shared" si="83"/>
        <v>0</v>
      </c>
      <c r="GZG10">
        <f t="shared" si="83"/>
        <v>0</v>
      </c>
      <c r="GZH10">
        <f t="shared" si="83"/>
        <v>0</v>
      </c>
      <c r="GZI10">
        <f t="shared" si="83"/>
        <v>0</v>
      </c>
      <c r="GZJ10">
        <f t="shared" si="83"/>
        <v>0</v>
      </c>
      <c r="GZK10">
        <f t="shared" si="83"/>
        <v>0</v>
      </c>
      <c r="GZL10">
        <f t="shared" si="83"/>
        <v>0</v>
      </c>
      <c r="GZM10">
        <f t="shared" si="83"/>
        <v>0</v>
      </c>
      <c r="GZN10">
        <f t="shared" si="83"/>
        <v>0</v>
      </c>
      <c r="GZO10">
        <f t="shared" si="83"/>
        <v>0</v>
      </c>
      <c r="GZP10">
        <f t="shared" si="83"/>
        <v>0</v>
      </c>
      <c r="GZQ10">
        <f t="shared" si="83"/>
        <v>0</v>
      </c>
      <c r="GZR10">
        <f t="shared" si="83"/>
        <v>0</v>
      </c>
      <c r="GZS10">
        <f t="shared" si="83"/>
        <v>0</v>
      </c>
      <c r="GZT10">
        <f t="shared" si="83"/>
        <v>0</v>
      </c>
      <c r="GZU10">
        <f t="shared" si="83"/>
        <v>0</v>
      </c>
      <c r="GZV10">
        <f t="shared" si="83"/>
        <v>0</v>
      </c>
      <c r="GZW10">
        <f t="shared" si="83"/>
        <v>0</v>
      </c>
      <c r="GZX10">
        <f t="shared" si="83"/>
        <v>0</v>
      </c>
      <c r="GZY10">
        <f t="shared" si="83"/>
        <v>0</v>
      </c>
      <c r="GZZ10">
        <f t="shared" si="83"/>
        <v>0</v>
      </c>
      <c r="HAA10">
        <f t="shared" si="83"/>
        <v>0</v>
      </c>
      <c r="HAB10">
        <f t="shared" si="83"/>
        <v>0</v>
      </c>
      <c r="HAC10">
        <f t="shared" si="83"/>
        <v>0</v>
      </c>
      <c r="HAD10">
        <f t="shared" si="83"/>
        <v>0</v>
      </c>
      <c r="HAE10">
        <f t="shared" si="83"/>
        <v>0</v>
      </c>
      <c r="HAF10">
        <f t="shared" si="83"/>
        <v>0</v>
      </c>
      <c r="HAG10">
        <f t="shared" si="83"/>
        <v>0</v>
      </c>
      <c r="HAH10">
        <f t="shared" ref="HAH10:HCS10" si="84">+HAH1/2</f>
        <v>0</v>
      </c>
      <c r="HAI10">
        <f t="shared" si="84"/>
        <v>0</v>
      </c>
      <c r="HAJ10">
        <f t="shared" si="84"/>
        <v>0</v>
      </c>
      <c r="HAK10">
        <f t="shared" si="84"/>
        <v>0</v>
      </c>
      <c r="HAL10">
        <f t="shared" si="84"/>
        <v>0</v>
      </c>
      <c r="HAM10">
        <f t="shared" si="84"/>
        <v>0</v>
      </c>
      <c r="HAN10">
        <f t="shared" si="84"/>
        <v>0</v>
      </c>
      <c r="HAO10">
        <f t="shared" si="84"/>
        <v>0</v>
      </c>
      <c r="HAP10">
        <f t="shared" si="84"/>
        <v>0</v>
      </c>
      <c r="HAQ10">
        <f t="shared" si="84"/>
        <v>0</v>
      </c>
      <c r="HAR10">
        <f t="shared" si="84"/>
        <v>0</v>
      </c>
      <c r="HAS10">
        <f t="shared" si="84"/>
        <v>0</v>
      </c>
      <c r="HAT10">
        <f t="shared" si="84"/>
        <v>0</v>
      </c>
      <c r="HAU10">
        <f t="shared" si="84"/>
        <v>0</v>
      </c>
      <c r="HAV10">
        <f t="shared" si="84"/>
        <v>0</v>
      </c>
      <c r="HAW10">
        <f t="shared" si="84"/>
        <v>0</v>
      </c>
      <c r="HAX10">
        <f t="shared" si="84"/>
        <v>0</v>
      </c>
      <c r="HAY10">
        <f t="shared" si="84"/>
        <v>0</v>
      </c>
      <c r="HAZ10">
        <f t="shared" si="84"/>
        <v>0</v>
      </c>
      <c r="HBA10">
        <f t="shared" si="84"/>
        <v>0</v>
      </c>
      <c r="HBB10">
        <f t="shared" si="84"/>
        <v>0</v>
      </c>
      <c r="HBC10">
        <f t="shared" si="84"/>
        <v>0</v>
      </c>
      <c r="HBD10">
        <f t="shared" si="84"/>
        <v>0</v>
      </c>
      <c r="HBE10">
        <f t="shared" si="84"/>
        <v>0</v>
      </c>
      <c r="HBF10">
        <f t="shared" si="84"/>
        <v>0</v>
      </c>
      <c r="HBG10">
        <f t="shared" si="84"/>
        <v>0</v>
      </c>
      <c r="HBH10">
        <f t="shared" si="84"/>
        <v>0</v>
      </c>
      <c r="HBI10">
        <f t="shared" si="84"/>
        <v>0</v>
      </c>
      <c r="HBJ10">
        <f t="shared" si="84"/>
        <v>0</v>
      </c>
      <c r="HBK10">
        <f t="shared" si="84"/>
        <v>0</v>
      </c>
      <c r="HBL10">
        <f t="shared" si="84"/>
        <v>0</v>
      </c>
      <c r="HBM10">
        <f t="shared" si="84"/>
        <v>0</v>
      </c>
      <c r="HBN10">
        <f t="shared" si="84"/>
        <v>0</v>
      </c>
      <c r="HBO10">
        <f t="shared" si="84"/>
        <v>0</v>
      </c>
      <c r="HBP10">
        <f t="shared" si="84"/>
        <v>0</v>
      </c>
      <c r="HBQ10">
        <f t="shared" si="84"/>
        <v>0</v>
      </c>
      <c r="HBR10">
        <f t="shared" si="84"/>
        <v>0</v>
      </c>
      <c r="HBS10">
        <f t="shared" si="84"/>
        <v>0</v>
      </c>
      <c r="HBT10">
        <f t="shared" si="84"/>
        <v>0</v>
      </c>
      <c r="HBU10">
        <f t="shared" si="84"/>
        <v>0</v>
      </c>
      <c r="HBV10">
        <f t="shared" si="84"/>
        <v>0</v>
      </c>
      <c r="HBW10">
        <f t="shared" si="84"/>
        <v>0</v>
      </c>
      <c r="HBX10">
        <f t="shared" si="84"/>
        <v>0</v>
      </c>
      <c r="HBY10">
        <f t="shared" si="84"/>
        <v>0</v>
      </c>
      <c r="HBZ10">
        <f t="shared" si="84"/>
        <v>0</v>
      </c>
      <c r="HCA10">
        <f t="shared" si="84"/>
        <v>0</v>
      </c>
      <c r="HCB10">
        <f t="shared" si="84"/>
        <v>0</v>
      </c>
      <c r="HCC10">
        <f t="shared" si="84"/>
        <v>0</v>
      </c>
      <c r="HCD10">
        <f t="shared" si="84"/>
        <v>0</v>
      </c>
      <c r="HCE10">
        <f t="shared" si="84"/>
        <v>0</v>
      </c>
      <c r="HCF10">
        <f t="shared" si="84"/>
        <v>0</v>
      </c>
      <c r="HCG10">
        <f t="shared" si="84"/>
        <v>0</v>
      </c>
      <c r="HCH10">
        <f t="shared" si="84"/>
        <v>0</v>
      </c>
      <c r="HCI10">
        <f t="shared" si="84"/>
        <v>0</v>
      </c>
      <c r="HCJ10">
        <f t="shared" si="84"/>
        <v>0</v>
      </c>
      <c r="HCK10">
        <f t="shared" si="84"/>
        <v>0</v>
      </c>
      <c r="HCL10">
        <f t="shared" si="84"/>
        <v>0</v>
      </c>
      <c r="HCM10">
        <f t="shared" si="84"/>
        <v>0</v>
      </c>
      <c r="HCN10">
        <f t="shared" si="84"/>
        <v>0</v>
      </c>
      <c r="HCO10">
        <f t="shared" si="84"/>
        <v>0</v>
      </c>
      <c r="HCP10">
        <f t="shared" si="84"/>
        <v>0</v>
      </c>
      <c r="HCQ10">
        <f t="shared" si="84"/>
        <v>0</v>
      </c>
      <c r="HCR10">
        <f t="shared" si="84"/>
        <v>0</v>
      </c>
      <c r="HCS10">
        <f t="shared" si="84"/>
        <v>0</v>
      </c>
      <c r="HCT10">
        <f t="shared" ref="HCT10:HFE10" si="85">+HCT1/2</f>
        <v>0</v>
      </c>
      <c r="HCU10">
        <f t="shared" si="85"/>
        <v>0</v>
      </c>
      <c r="HCV10">
        <f t="shared" si="85"/>
        <v>0</v>
      </c>
      <c r="HCW10">
        <f t="shared" si="85"/>
        <v>0</v>
      </c>
      <c r="HCX10">
        <f t="shared" si="85"/>
        <v>0</v>
      </c>
      <c r="HCY10">
        <f t="shared" si="85"/>
        <v>0</v>
      </c>
      <c r="HCZ10">
        <f t="shared" si="85"/>
        <v>0</v>
      </c>
      <c r="HDA10">
        <f t="shared" si="85"/>
        <v>0</v>
      </c>
      <c r="HDB10">
        <f t="shared" si="85"/>
        <v>0</v>
      </c>
      <c r="HDC10">
        <f t="shared" si="85"/>
        <v>0</v>
      </c>
      <c r="HDD10">
        <f t="shared" si="85"/>
        <v>0</v>
      </c>
      <c r="HDE10">
        <f t="shared" si="85"/>
        <v>0</v>
      </c>
      <c r="HDF10">
        <f t="shared" si="85"/>
        <v>0</v>
      </c>
      <c r="HDG10">
        <f t="shared" si="85"/>
        <v>0</v>
      </c>
      <c r="HDH10">
        <f t="shared" si="85"/>
        <v>0</v>
      </c>
      <c r="HDI10">
        <f t="shared" si="85"/>
        <v>0</v>
      </c>
      <c r="HDJ10">
        <f t="shared" si="85"/>
        <v>0</v>
      </c>
      <c r="HDK10">
        <f t="shared" si="85"/>
        <v>0</v>
      </c>
      <c r="HDL10">
        <f t="shared" si="85"/>
        <v>0</v>
      </c>
      <c r="HDM10">
        <f t="shared" si="85"/>
        <v>0</v>
      </c>
      <c r="HDN10">
        <f t="shared" si="85"/>
        <v>0</v>
      </c>
      <c r="HDO10">
        <f t="shared" si="85"/>
        <v>0</v>
      </c>
      <c r="HDP10">
        <f t="shared" si="85"/>
        <v>0</v>
      </c>
      <c r="HDQ10">
        <f t="shared" si="85"/>
        <v>0</v>
      </c>
      <c r="HDR10">
        <f t="shared" si="85"/>
        <v>0</v>
      </c>
      <c r="HDS10">
        <f t="shared" si="85"/>
        <v>0</v>
      </c>
      <c r="HDT10">
        <f t="shared" si="85"/>
        <v>0</v>
      </c>
      <c r="HDU10">
        <f t="shared" si="85"/>
        <v>0</v>
      </c>
      <c r="HDV10">
        <f t="shared" si="85"/>
        <v>0</v>
      </c>
      <c r="HDW10">
        <f t="shared" si="85"/>
        <v>0</v>
      </c>
      <c r="HDX10">
        <f t="shared" si="85"/>
        <v>0</v>
      </c>
      <c r="HDY10">
        <f t="shared" si="85"/>
        <v>0</v>
      </c>
      <c r="HDZ10">
        <f t="shared" si="85"/>
        <v>0</v>
      </c>
      <c r="HEA10">
        <f t="shared" si="85"/>
        <v>0</v>
      </c>
      <c r="HEB10">
        <f t="shared" si="85"/>
        <v>0</v>
      </c>
      <c r="HEC10">
        <f t="shared" si="85"/>
        <v>0</v>
      </c>
      <c r="HED10">
        <f t="shared" si="85"/>
        <v>0</v>
      </c>
      <c r="HEE10">
        <f t="shared" si="85"/>
        <v>0</v>
      </c>
      <c r="HEF10">
        <f t="shared" si="85"/>
        <v>0</v>
      </c>
      <c r="HEG10">
        <f t="shared" si="85"/>
        <v>0</v>
      </c>
      <c r="HEH10">
        <f t="shared" si="85"/>
        <v>0</v>
      </c>
      <c r="HEI10">
        <f t="shared" si="85"/>
        <v>0</v>
      </c>
      <c r="HEJ10">
        <f t="shared" si="85"/>
        <v>0</v>
      </c>
      <c r="HEK10">
        <f t="shared" si="85"/>
        <v>0</v>
      </c>
      <c r="HEL10">
        <f t="shared" si="85"/>
        <v>0</v>
      </c>
      <c r="HEM10">
        <f t="shared" si="85"/>
        <v>0</v>
      </c>
      <c r="HEN10">
        <f t="shared" si="85"/>
        <v>0</v>
      </c>
      <c r="HEO10">
        <f t="shared" si="85"/>
        <v>0</v>
      </c>
      <c r="HEP10">
        <f t="shared" si="85"/>
        <v>0</v>
      </c>
      <c r="HEQ10">
        <f t="shared" si="85"/>
        <v>0</v>
      </c>
      <c r="HER10">
        <f t="shared" si="85"/>
        <v>0</v>
      </c>
      <c r="HES10">
        <f t="shared" si="85"/>
        <v>0</v>
      </c>
      <c r="HET10">
        <f t="shared" si="85"/>
        <v>0</v>
      </c>
      <c r="HEU10">
        <f t="shared" si="85"/>
        <v>0</v>
      </c>
      <c r="HEV10">
        <f t="shared" si="85"/>
        <v>0</v>
      </c>
      <c r="HEW10">
        <f t="shared" si="85"/>
        <v>0</v>
      </c>
      <c r="HEX10">
        <f t="shared" si="85"/>
        <v>0</v>
      </c>
      <c r="HEY10">
        <f t="shared" si="85"/>
        <v>0</v>
      </c>
      <c r="HEZ10">
        <f t="shared" si="85"/>
        <v>0</v>
      </c>
      <c r="HFA10">
        <f t="shared" si="85"/>
        <v>0</v>
      </c>
      <c r="HFB10">
        <f t="shared" si="85"/>
        <v>0</v>
      </c>
      <c r="HFC10">
        <f t="shared" si="85"/>
        <v>0</v>
      </c>
      <c r="HFD10">
        <f t="shared" si="85"/>
        <v>0</v>
      </c>
      <c r="HFE10">
        <f t="shared" si="85"/>
        <v>0</v>
      </c>
      <c r="HFF10">
        <f t="shared" ref="HFF10:HHQ10" si="86">+HFF1/2</f>
        <v>0</v>
      </c>
      <c r="HFG10">
        <f t="shared" si="86"/>
        <v>0</v>
      </c>
      <c r="HFH10">
        <f t="shared" si="86"/>
        <v>0</v>
      </c>
      <c r="HFI10">
        <f t="shared" si="86"/>
        <v>0</v>
      </c>
      <c r="HFJ10">
        <f t="shared" si="86"/>
        <v>0</v>
      </c>
      <c r="HFK10">
        <f t="shared" si="86"/>
        <v>0</v>
      </c>
      <c r="HFL10">
        <f t="shared" si="86"/>
        <v>0</v>
      </c>
      <c r="HFM10">
        <f t="shared" si="86"/>
        <v>0</v>
      </c>
      <c r="HFN10">
        <f t="shared" si="86"/>
        <v>0</v>
      </c>
      <c r="HFO10">
        <f t="shared" si="86"/>
        <v>0</v>
      </c>
      <c r="HFP10">
        <f t="shared" si="86"/>
        <v>0</v>
      </c>
      <c r="HFQ10">
        <f t="shared" si="86"/>
        <v>0</v>
      </c>
      <c r="HFR10">
        <f t="shared" si="86"/>
        <v>0</v>
      </c>
      <c r="HFS10">
        <f t="shared" si="86"/>
        <v>0</v>
      </c>
      <c r="HFT10">
        <f t="shared" si="86"/>
        <v>0</v>
      </c>
      <c r="HFU10">
        <f t="shared" si="86"/>
        <v>0</v>
      </c>
      <c r="HFV10">
        <f t="shared" si="86"/>
        <v>0</v>
      </c>
      <c r="HFW10">
        <f t="shared" si="86"/>
        <v>0</v>
      </c>
      <c r="HFX10">
        <f t="shared" si="86"/>
        <v>0</v>
      </c>
      <c r="HFY10">
        <f t="shared" si="86"/>
        <v>0</v>
      </c>
      <c r="HFZ10">
        <f t="shared" si="86"/>
        <v>0</v>
      </c>
      <c r="HGA10">
        <f t="shared" si="86"/>
        <v>0</v>
      </c>
      <c r="HGB10">
        <f t="shared" si="86"/>
        <v>0</v>
      </c>
      <c r="HGC10">
        <f t="shared" si="86"/>
        <v>0</v>
      </c>
      <c r="HGD10">
        <f t="shared" si="86"/>
        <v>0</v>
      </c>
      <c r="HGE10">
        <f t="shared" si="86"/>
        <v>0</v>
      </c>
      <c r="HGF10">
        <f t="shared" si="86"/>
        <v>0</v>
      </c>
      <c r="HGG10">
        <f t="shared" si="86"/>
        <v>0</v>
      </c>
      <c r="HGH10">
        <f t="shared" si="86"/>
        <v>0</v>
      </c>
      <c r="HGI10">
        <f t="shared" si="86"/>
        <v>0</v>
      </c>
      <c r="HGJ10">
        <f t="shared" si="86"/>
        <v>0</v>
      </c>
      <c r="HGK10">
        <f t="shared" si="86"/>
        <v>0</v>
      </c>
      <c r="HGL10">
        <f t="shared" si="86"/>
        <v>0</v>
      </c>
      <c r="HGM10">
        <f t="shared" si="86"/>
        <v>0</v>
      </c>
      <c r="HGN10">
        <f t="shared" si="86"/>
        <v>0</v>
      </c>
      <c r="HGO10">
        <f t="shared" si="86"/>
        <v>0</v>
      </c>
      <c r="HGP10">
        <f t="shared" si="86"/>
        <v>0</v>
      </c>
      <c r="HGQ10">
        <f t="shared" si="86"/>
        <v>0</v>
      </c>
      <c r="HGR10">
        <f t="shared" si="86"/>
        <v>0</v>
      </c>
      <c r="HGS10">
        <f t="shared" si="86"/>
        <v>0</v>
      </c>
      <c r="HGT10">
        <f t="shared" si="86"/>
        <v>0</v>
      </c>
      <c r="HGU10">
        <f t="shared" si="86"/>
        <v>0</v>
      </c>
      <c r="HGV10">
        <f t="shared" si="86"/>
        <v>0</v>
      </c>
      <c r="HGW10">
        <f t="shared" si="86"/>
        <v>0</v>
      </c>
      <c r="HGX10">
        <f t="shared" si="86"/>
        <v>0</v>
      </c>
      <c r="HGY10">
        <f t="shared" si="86"/>
        <v>0</v>
      </c>
      <c r="HGZ10">
        <f t="shared" si="86"/>
        <v>0</v>
      </c>
      <c r="HHA10">
        <f t="shared" si="86"/>
        <v>0</v>
      </c>
      <c r="HHB10">
        <f t="shared" si="86"/>
        <v>0</v>
      </c>
      <c r="HHC10">
        <f t="shared" si="86"/>
        <v>0</v>
      </c>
      <c r="HHD10">
        <f t="shared" si="86"/>
        <v>0</v>
      </c>
      <c r="HHE10">
        <f t="shared" si="86"/>
        <v>0</v>
      </c>
      <c r="HHF10">
        <f t="shared" si="86"/>
        <v>0</v>
      </c>
      <c r="HHG10">
        <f t="shared" si="86"/>
        <v>0</v>
      </c>
      <c r="HHH10">
        <f t="shared" si="86"/>
        <v>0</v>
      </c>
      <c r="HHI10">
        <f t="shared" si="86"/>
        <v>0</v>
      </c>
      <c r="HHJ10">
        <f t="shared" si="86"/>
        <v>0</v>
      </c>
      <c r="HHK10">
        <f t="shared" si="86"/>
        <v>0</v>
      </c>
      <c r="HHL10">
        <f t="shared" si="86"/>
        <v>0</v>
      </c>
      <c r="HHM10">
        <f t="shared" si="86"/>
        <v>0</v>
      </c>
      <c r="HHN10">
        <f t="shared" si="86"/>
        <v>0</v>
      </c>
      <c r="HHO10">
        <f t="shared" si="86"/>
        <v>0</v>
      </c>
      <c r="HHP10">
        <f t="shared" si="86"/>
        <v>0</v>
      </c>
      <c r="HHQ10">
        <f t="shared" si="86"/>
        <v>0</v>
      </c>
      <c r="HHR10">
        <f t="shared" ref="HHR10:HKC10" si="87">+HHR1/2</f>
        <v>0</v>
      </c>
      <c r="HHS10">
        <f t="shared" si="87"/>
        <v>0</v>
      </c>
      <c r="HHT10">
        <f t="shared" si="87"/>
        <v>0</v>
      </c>
      <c r="HHU10">
        <f t="shared" si="87"/>
        <v>0</v>
      </c>
      <c r="HHV10">
        <f t="shared" si="87"/>
        <v>0</v>
      </c>
      <c r="HHW10">
        <f t="shared" si="87"/>
        <v>0</v>
      </c>
      <c r="HHX10">
        <f t="shared" si="87"/>
        <v>0</v>
      </c>
      <c r="HHY10">
        <f t="shared" si="87"/>
        <v>0</v>
      </c>
      <c r="HHZ10">
        <f t="shared" si="87"/>
        <v>0</v>
      </c>
      <c r="HIA10">
        <f t="shared" si="87"/>
        <v>0</v>
      </c>
      <c r="HIB10">
        <f t="shared" si="87"/>
        <v>0</v>
      </c>
      <c r="HIC10">
        <f t="shared" si="87"/>
        <v>0</v>
      </c>
      <c r="HID10">
        <f t="shared" si="87"/>
        <v>0</v>
      </c>
      <c r="HIE10">
        <f t="shared" si="87"/>
        <v>0</v>
      </c>
      <c r="HIF10">
        <f t="shared" si="87"/>
        <v>0</v>
      </c>
      <c r="HIG10">
        <f t="shared" si="87"/>
        <v>0</v>
      </c>
      <c r="HIH10">
        <f t="shared" si="87"/>
        <v>0</v>
      </c>
      <c r="HII10">
        <f t="shared" si="87"/>
        <v>0</v>
      </c>
      <c r="HIJ10">
        <f t="shared" si="87"/>
        <v>0</v>
      </c>
      <c r="HIK10">
        <f t="shared" si="87"/>
        <v>0</v>
      </c>
      <c r="HIL10">
        <f t="shared" si="87"/>
        <v>0</v>
      </c>
      <c r="HIM10">
        <f t="shared" si="87"/>
        <v>0</v>
      </c>
      <c r="HIN10">
        <f t="shared" si="87"/>
        <v>0</v>
      </c>
      <c r="HIO10">
        <f t="shared" si="87"/>
        <v>0</v>
      </c>
      <c r="HIP10">
        <f t="shared" si="87"/>
        <v>0</v>
      </c>
      <c r="HIQ10">
        <f t="shared" si="87"/>
        <v>0</v>
      </c>
      <c r="HIR10">
        <f t="shared" si="87"/>
        <v>0</v>
      </c>
      <c r="HIS10">
        <f t="shared" si="87"/>
        <v>0</v>
      </c>
      <c r="HIT10">
        <f t="shared" si="87"/>
        <v>0</v>
      </c>
      <c r="HIU10">
        <f t="shared" si="87"/>
        <v>0</v>
      </c>
      <c r="HIV10">
        <f t="shared" si="87"/>
        <v>0</v>
      </c>
      <c r="HIW10">
        <f t="shared" si="87"/>
        <v>0</v>
      </c>
      <c r="HIX10">
        <f t="shared" si="87"/>
        <v>0</v>
      </c>
      <c r="HIY10">
        <f t="shared" si="87"/>
        <v>0</v>
      </c>
      <c r="HIZ10">
        <f t="shared" si="87"/>
        <v>0</v>
      </c>
      <c r="HJA10">
        <f t="shared" si="87"/>
        <v>0</v>
      </c>
      <c r="HJB10">
        <f t="shared" si="87"/>
        <v>0</v>
      </c>
      <c r="HJC10">
        <f t="shared" si="87"/>
        <v>0</v>
      </c>
      <c r="HJD10">
        <f t="shared" si="87"/>
        <v>0</v>
      </c>
      <c r="HJE10">
        <f t="shared" si="87"/>
        <v>0</v>
      </c>
      <c r="HJF10">
        <f t="shared" si="87"/>
        <v>0</v>
      </c>
      <c r="HJG10">
        <f t="shared" si="87"/>
        <v>0</v>
      </c>
      <c r="HJH10">
        <f t="shared" si="87"/>
        <v>0</v>
      </c>
      <c r="HJI10">
        <f t="shared" si="87"/>
        <v>0</v>
      </c>
      <c r="HJJ10">
        <f t="shared" si="87"/>
        <v>0</v>
      </c>
      <c r="HJK10">
        <f t="shared" si="87"/>
        <v>0</v>
      </c>
      <c r="HJL10">
        <f t="shared" si="87"/>
        <v>0</v>
      </c>
      <c r="HJM10">
        <f t="shared" si="87"/>
        <v>0</v>
      </c>
      <c r="HJN10">
        <f t="shared" si="87"/>
        <v>0</v>
      </c>
      <c r="HJO10">
        <f t="shared" si="87"/>
        <v>0</v>
      </c>
      <c r="HJP10">
        <f t="shared" si="87"/>
        <v>0</v>
      </c>
      <c r="HJQ10">
        <f t="shared" si="87"/>
        <v>0</v>
      </c>
      <c r="HJR10">
        <f t="shared" si="87"/>
        <v>0</v>
      </c>
      <c r="HJS10">
        <f t="shared" si="87"/>
        <v>0</v>
      </c>
      <c r="HJT10">
        <f t="shared" si="87"/>
        <v>0</v>
      </c>
      <c r="HJU10">
        <f t="shared" si="87"/>
        <v>0</v>
      </c>
      <c r="HJV10">
        <f t="shared" si="87"/>
        <v>0</v>
      </c>
      <c r="HJW10">
        <f t="shared" si="87"/>
        <v>0</v>
      </c>
      <c r="HJX10">
        <f t="shared" si="87"/>
        <v>0</v>
      </c>
      <c r="HJY10">
        <f t="shared" si="87"/>
        <v>0</v>
      </c>
      <c r="HJZ10">
        <f t="shared" si="87"/>
        <v>0</v>
      </c>
      <c r="HKA10">
        <f t="shared" si="87"/>
        <v>0</v>
      </c>
      <c r="HKB10">
        <f t="shared" si="87"/>
        <v>0</v>
      </c>
      <c r="HKC10">
        <f t="shared" si="87"/>
        <v>0</v>
      </c>
      <c r="HKD10">
        <f t="shared" ref="HKD10:HMO10" si="88">+HKD1/2</f>
        <v>0</v>
      </c>
      <c r="HKE10">
        <f t="shared" si="88"/>
        <v>0</v>
      </c>
      <c r="HKF10">
        <f t="shared" si="88"/>
        <v>0</v>
      </c>
      <c r="HKG10">
        <f t="shared" si="88"/>
        <v>0</v>
      </c>
      <c r="HKH10">
        <f t="shared" si="88"/>
        <v>0</v>
      </c>
      <c r="HKI10">
        <f t="shared" si="88"/>
        <v>0</v>
      </c>
      <c r="HKJ10">
        <f t="shared" si="88"/>
        <v>0</v>
      </c>
      <c r="HKK10">
        <f t="shared" si="88"/>
        <v>0</v>
      </c>
      <c r="HKL10">
        <f t="shared" si="88"/>
        <v>0</v>
      </c>
      <c r="HKM10">
        <f t="shared" si="88"/>
        <v>0</v>
      </c>
      <c r="HKN10">
        <f t="shared" si="88"/>
        <v>0</v>
      </c>
      <c r="HKO10">
        <f t="shared" si="88"/>
        <v>0</v>
      </c>
      <c r="HKP10">
        <f t="shared" si="88"/>
        <v>0</v>
      </c>
      <c r="HKQ10">
        <f t="shared" si="88"/>
        <v>0</v>
      </c>
      <c r="HKR10">
        <f t="shared" si="88"/>
        <v>0</v>
      </c>
      <c r="HKS10">
        <f t="shared" si="88"/>
        <v>0</v>
      </c>
      <c r="HKT10">
        <f t="shared" si="88"/>
        <v>0</v>
      </c>
      <c r="HKU10">
        <f t="shared" si="88"/>
        <v>0</v>
      </c>
      <c r="HKV10">
        <f t="shared" si="88"/>
        <v>0</v>
      </c>
      <c r="HKW10">
        <f t="shared" si="88"/>
        <v>0</v>
      </c>
      <c r="HKX10">
        <f t="shared" si="88"/>
        <v>0</v>
      </c>
      <c r="HKY10">
        <f t="shared" si="88"/>
        <v>0</v>
      </c>
      <c r="HKZ10">
        <f t="shared" si="88"/>
        <v>0</v>
      </c>
      <c r="HLA10">
        <f t="shared" si="88"/>
        <v>0</v>
      </c>
      <c r="HLB10">
        <f t="shared" si="88"/>
        <v>0</v>
      </c>
      <c r="HLC10">
        <f t="shared" si="88"/>
        <v>0</v>
      </c>
      <c r="HLD10">
        <f t="shared" si="88"/>
        <v>0</v>
      </c>
      <c r="HLE10">
        <f t="shared" si="88"/>
        <v>0</v>
      </c>
      <c r="HLF10">
        <f t="shared" si="88"/>
        <v>0</v>
      </c>
      <c r="HLG10">
        <f t="shared" si="88"/>
        <v>0</v>
      </c>
      <c r="HLH10">
        <f t="shared" si="88"/>
        <v>0</v>
      </c>
      <c r="HLI10">
        <f t="shared" si="88"/>
        <v>0</v>
      </c>
      <c r="HLJ10">
        <f t="shared" si="88"/>
        <v>0</v>
      </c>
      <c r="HLK10">
        <f t="shared" si="88"/>
        <v>0</v>
      </c>
      <c r="HLL10">
        <f t="shared" si="88"/>
        <v>0</v>
      </c>
      <c r="HLM10">
        <f t="shared" si="88"/>
        <v>0</v>
      </c>
      <c r="HLN10">
        <f t="shared" si="88"/>
        <v>0</v>
      </c>
      <c r="HLO10">
        <f t="shared" si="88"/>
        <v>0</v>
      </c>
      <c r="HLP10">
        <f t="shared" si="88"/>
        <v>0</v>
      </c>
      <c r="HLQ10">
        <f t="shared" si="88"/>
        <v>0</v>
      </c>
      <c r="HLR10">
        <f t="shared" si="88"/>
        <v>0</v>
      </c>
      <c r="HLS10">
        <f t="shared" si="88"/>
        <v>0</v>
      </c>
      <c r="HLT10">
        <f t="shared" si="88"/>
        <v>0</v>
      </c>
      <c r="HLU10">
        <f t="shared" si="88"/>
        <v>0</v>
      </c>
      <c r="HLV10">
        <f t="shared" si="88"/>
        <v>0</v>
      </c>
      <c r="HLW10">
        <f t="shared" si="88"/>
        <v>0</v>
      </c>
      <c r="HLX10">
        <f t="shared" si="88"/>
        <v>0</v>
      </c>
      <c r="HLY10">
        <f t="shared" si="88"/>
        <v>0</v>
      </c>
      <c r="HLZ10">
        <f t="shared" si="88"/>
        <v>0</v>
      </c>
      <c r="HMA10">
        <f t="shared" si="88"/>
        <v>0</v>
      </c>
      <c r="HMB10">
        <f t="shared" si="88"/>
        <v>0</v>
      </c>
      <c r="HMC10">
        <f t="shared" si="88"/>
        <v>0</v>
      </c>
      <c r="HMD10">
        <f t="shared" si="88"/>
        <v>0</v>
      </c>
      <c r="HME10">
        <f t="shared" si="88"/>
        <v>0</v>
      </c>
      <c r="HMF10">
        <f t="shared" si="88"/>
        <v>0</v>
      </c>
      <c r="HMG10">
        <f t="shared" si="88"/>
        <v>0</v>
      </c>
      <c r="HMH10">
        <f t="shared" si="88"/>
        <v>0</v>
      </c>
      <c r="HMI10">
        <f t="shared" si="88"/>
        <v>0</v>
      </c>
      <c r="HMJ10">
        <f t="shared" si="88"/>
        <v>0</v>
      </c>
      <c r="HMK10">
        <f t="shared" si="88"/>
        <v>0</v>
      </c>
      <c r="HML10">
        <f t="shared" si="88"/>
        <v>0</v>
      </c>
      <c r="HMM10">
        <f t="shared" si="88"/>
        <v>0</v>
      </c>
      <c r="HMN10">
        <f t="shared" si="88"/>
        <v>0</v>
      </c>
      <c r="HMO10">
        <f t="shared" si="88"/>
        <v>0</v>
      </c>
      <c r="HMP10">
        <f t="shared" ref="HMP10:HPA10" si="89">+HMP1/2</f>
        <v>0</v>
      </c>
      <c r="HMQ10">
        <f t="shared" si="89"/>
        <v>0</v>
      </c>
      <c r="HMR10">
        <f t="shared" si="89"/>
        <v>0</v>
      </c>
      <c r="HMS10">
        <f t="shared" si="89"/>
        <v>0</v>
      </c>
      <c r="HMT10">
        <f t="shared" si="89"/>
        <v>0</v>
      </c>
      <c r="HMU10">
        <f t="shared" si="89"/>
        <v>0</v>
      </c>
      <c r="HMV10">
        <f t="shared" si="89"/>
        <v>0</v>
      </c>
      <c r="HMW10">
        <f t="shared" si="89"/>
        <v>0</v>
      </c>
      <c r="HMX10">
        <f t="shared" si="89"/>
        <v>0</v>
      </c>
      <c r="HMY10">
        <f t="shared" si="89"/>
        <v>0</v>
      </c>
      <c r="HMZ10">
        <f t="shared" si="89"/>
        <v>0</v>
      </c>
      <c r="HNA10">
        <f t="shared" si="89"/>
        <v>0</v>
      </c>
      <c r="HNB10">
        <f t="shared" si="89"/>
        <v>0</v>
      </c>
      <c r="HNC10">
        <f t="shared" si="89"/>
        <v>0</v>
      </c>
      <c r="HND10">
        <f t="shared" si="89"/>
        <v>0</v>
      </c>
      <c r="HNE10">
        <f t="shared" si="89"/>
        <v>0</v>
      </c>
      <c r="HNF10">
        <f t="shared" si="89"/>
        <v>0</v>
      </c>
      <c r="HNG10">
        <f t="shared" si="89"/>
        <v>0</v>
      </c>
      <c r="HNH10">
        <f t="shared" si="89"/>
        <v>0</v>
      </c>
      <c r="HNI10">
        <f t="shared" si="89"/>
        <v>0</v>
      </c>
      <c r="HNJ10">
        <f t="shared" si="89"/>
        <v>0</v>
      </c>
      <c r="HNK10">
        <f t="shared" si="89"/>
        <v>0</v>
      </c>
      <c r="HNL10">
        <f t="shared" si="89"/>
        <v>0</v>
      </c>
      <c r="HNM10">
        <f t="shared" si="89"/>
        <v>0</v>
      </c>
      <c r="HNN10">
        <f t="shared" si="89"/>
        <v>0</v>
      </c>
      <c r="HNO10">
        <f t="shared" si="89"/>
        <v>0</v>
      </c>
      <c r="HNP10">
        <f t="shared" si="89"/>
        <v>0</v>
      </c>
      <c r="HNQ10">
        <f t="shared" si="89"/>
        <v>0</v>
      </c>
      <c r="HNR10">
        <f t="shared" si="89"/>
        <v>0</v>
      </c>
      <c r="HNS10">
        <f t="shared" si="89"/>
        <v>0</v>
      </c>
      <c r="HNT10">
        <f t="shared" si="89"/>
        <v>0</v>
      </c>
      <c r="HNU10">
        <f t="shared" si="89"/>
        <v>0</v>
      </c>
      <c r="HNV10">
        <f t="shared" si="89"/>
        <v>0</v>
      </c>
      <c r="HNW10">
        <f t="shared" si="89"/>
        <v>0</v>
      </c>
      <c r="HNX10">
        <f t="shared" si="89"/>
        <v>0</v>
      </c>
      <c r="HNY10">
        <f t="shared" si="89"/>
        <v>0</v>
      </c>
      <c r="HNZ10">
        <f t="shared" si="89"/>
        <v>0</v>
      </c>
      <c r="HOA10">
        <f t="shared" si="89"/>
        <v>0</v>
      </c>
      <c r="HOB10">
        <f t="shared" si="89"/>
        <v>0</v>
      </c>
      <c r="HOC10">
        <f t="shared" si="89"/>
        <v>0</v>
      </c>
      <c r="HOD10">
        <f t="shared" si="89"/>
        <v>0</v>
      </c>
      <c r="HOE10">
        <f t="shared" si="89"/>
        <v>0</v>
      </c>
      <c r="HOF10">
        <f t="shared" si="89"/>
        <v>0</v>
      </c>
      <c r="HOG10">
        <f t="shared" si="89"/>
        <v>0</v>
      </c>
      <c r="HOH10">
        <f t="shared" si="89"/>
        <v>0</v>
      </c>
      <c r="HOI10">
        <f t="shared" si="89"/>
        <v>0</v>
      </c>
      <c r="HOJ10">
        <f t="shared" si="89"/>
        <v>0</v>
      </c>
      <c r="HOK10">
        <f t="shared" si="89"/>
        <v>0</v>
      </c>
      <c r="HOL10">
        <f t="shared" si="89"/>
        <v>0</v>
      </c>
      <c r="HOM10">
        <f t="shared" si="89"/>
        <v>0</v>
      </c>
      <c r="HON10">
        <f t="shared" si="89"/>
        <v>0</v>
      </c>
      <c r="HOO10">
        <f t="shared" si="89"/>
        <v>0</v>
      </c>
      <c r="HOP10">
        <f t="shared" si="89"/>
        <v>0</v>
      </c>
      <c r="HOQ10">
        <f t="shared" si="89"/>
        <v>0</v>
      </c>
      <c r="HOR10">
        <f t="shared" si="89"/>
        <v>0</v>
      </c>
      <c r="HOS10">
        <f t="shared" si="89"/>
        <v>0</v>
      </c>
      <c r="HOT10">
        <f t="shared" si="89"/>
        <v>0</v>
      </c>
      <c r="HOU10">
        <f t="shared" si="89"/>
        <v>0</v>
      </c>
      <c r="HOV10">
        <f t="shared" si="89"/>
        <v>0</v>
      </c>
      <c r="HOW10">
        <f t="shared" si="89"/>
        <v>0</v>
      </c>
      <c r="HOX10">
        <f t="shared" si="89"/>
        <v>0</v>
      </c>
      <c r="HOY10">
        <f t="shared" si="89"/>
        <v>0</v>
      </c>
      <c r="HOZ10">
        <f t="shared" si="89"/>
        <v>0</v>
      </c>
      <c r="HPA10">
        <f t="shared" si="89"/>
        <v>0</v>
      </c>
      <c r="HPB10">
        <f t="shared" ref="HPB10:HRM10" si="90">+HPB1/2</f>
        <v>0</v>
      </c>
      <c r="HPC10">
        <f t="shared" si="90"/>
        <v>0</v>
      </c>
      <c r="HPD10">
        <f t="shared" si="90"/>
        <v>0</v>
      </c>
      <c r="HPE10">
        <f t="shared" si="90"/>
        <v>0</v>
      </c>
      <c r="HPF10">
        <f t="shared" si="90"/>
        <v>0</v>
      </c>
      <c r="HPG10">
        <f t="shared" si="90"/>
        <v>0</v>
      </c>
      <c r="HPH10">
        <f t="shared" si="90"/>
        <v>0</v>
      </c>
      <c r="HPI10">
        <f t="shared" si="90"/>
        <v>0</v>
      </c>
      <c r="HPJ10">
        <f t="shared" si="90"/>
        <v>0</v>
      </c>
      <c r="HPK10">
        <f t="shared" si="90"/>
        <v>0</v>
      </c>
      <c r="HPL10">
        <f t="shared" si="90"/>
        <v>0</v>
      </c>
      <c r="HPM10">
        <f t="shared" si="90"/>
        <v>0</v>
      </c>
      <c r="HPN10">
        <f t="shared" si="90"/>
        <v>0</v>
      </c>
      <c r="HPO10">
        <f t="shared" si="90"/>
        <v>0</v>
      </c>
      <c r="HPP10">
        <f t="shared" si="90"/>
        <v>0</v>
      </c>
      <c r="HPQ10">
        <f t="shared" si="90"/>
        <v>0</v>
      </c>
      <c r="HPR10">
        <f t="shared" si="90"/>
        <v>0</v>
      </c>
      <c r="HPS10">
        <f t="shared" si="90"/>
        <v>0</v>
      </c>
      <c r="HPT10">
        <f t="shared" si="90"/>
        <v>0</v>
      </c>
      <c r="HPU10">
        <f t="shared" si="90"/>
        <v>0</v>
      </c>
      <c r="HPV10">
        <f t="shared" si="90"/>
        <v>0</v>
      </c>
      <c r="HPW10">
        <f t="shared" si="90"/>
        <v>0</v>
      </c>
      <c r="HPX10">
        <f t="shared" si="90"/>
        <v>0</v>
      </c>
      <c r="HPY10">
        <f t="shared" si="90"/>
        <v>0</v>
      </c>
      <c r="HPZ10">
        <f t="shared" si="90"/>
        <v>0</v>
      </c>
      <c r="HQA10">
        <f t="shared" si="90"/>
        <v>0</v>
      </c>
      <c r="HQB10">
        <f t="shared" si="90"/>
        <v>0</v>
      </c>
      <c r="HQC10">
        <f t="shared" si="90"/>
        <v>0</v>
      </c>
      <c r="HQD10">
        <f t="shared" si="90"/>
        <v>0</v>
      </c>
      <c r="HQE10">
        <f t="shared" si="90"/>
        <v>0</v>
      </c>
      <c r="HQF10">
        <f t="shared" si="90"/>
        <v>0</v>
      </c>
      <c r="HQG10">
        <f t="shared" si="90"/>
        <v>0</v>
      </c>
      <c r="HQH10">
        <f t="shared" si="90"/>
        <v>0</v>
      </c>
      <c r="HQI10">
        <f t="shared" si="90"/>
        <v>0</v>
      </c>
      <c r="HQJ10">
        <f t="shared" si="90"/>
        <v>0</v>
      </c>
      <c r="HQK10">
        <f t="shared" si="90"/>
        <v>0</v>
      </c>
      <c r="HQL10">
        <f t="shared" si="90"/>
        <v>0</v>
      </c>
      <c r="HQM10">
        <f t="shared" si="90"/>
        <v>0</v>
      </c>
      <c r="HQN10">
        <f t="shared" si="90"/>
        <v>0</v>
      </c>
      <c r="HQO10">
        <f t="shared" si="90"/>
        <v>0</v>
      </c>
      <c r="HQP10">
        <f t="shared" si="90"/>
        <v>0</v>
      </c>
      <c r="HQQ10">
        <f t="shared" si="90"/>
        <v>0</v>
      </c>
      <c r="HQR10">
        <f t="shared" si="90"/>
        <v>0</v>
      </c>
      <c r="HQS10">
        <f t="shared" si="90"/>
        <v>0</v>
      </c>
      <c r="HQT10">
        <f t="shared" si="90"/>
        <v>0</v>
      </c>
      <c r="HQU10">
        <f t="shared" si="90"/>
        <v>0</v>
      </c>
      <c r="HQV10">
        <f t="shared" si="90"/>
        <v>0</v>
      </c>
      <c r="HQW10">
        <f t="shared" si="90"/>
        <v>0</v>
      </c>
      <c r="HQX10">
        <f t="shared" si="90"/>
        <v>0</v>
      </c>
      <c r="HQY10">
        <f t="shared" si="90"/>
        <v>0</v>
      </c>
      <c r="HQZ10">
        <f t="shared" si="90"/>
        <v>0</v>
      </c>
      <c r="HRA10">
        <f t="shared" si="90"/>
        <v>0</v>
      </c>
      <c r="HRB10">
        <f t="shared" si="90"/>
        <v>0</v>
      </c>
      <c r="HRC10">
        <f t="shared" si="90"/>
        <v>0</v>
      </c>
      <c r="HRD10">
        <f t="shared" si="90"/>
        <v>0</v>
      </c>
      <c r="HRE10">
        <f t="shared" si="90"/>
        <v>0</v>
      </c>
      <c r="HRF10">
        <f t="shared" si="90"/>
        <v>0</v>
      </c>
      <c r="HRG10">
        <f t="shared" si="90"/>
        <v>0</v>
      </c>
      <c r="HRH10">
        <f t="shared" si="90"/>
        <v>0</v>
      </c>
      <c r="HRI10">
        <f t="shared" si="90"/>
        <v>0</v>
      </c>
      <c r="HRJ10">
        <f t="shared" si="90"/>
        <v>0</v>
      </c>
      <c r="HRK10">
        <f t="shared" si="90"/>
        <v>0</v>
      </c>
      <c r="HRL10">
        <f t="shared" si="90"/>
        <v>0</v>
      </c>
      <c r="HRM10">
        <f t="shared" si="90"/>
        <v>0</v>
      </c>
      <c r="HRN10">
        <f t="shared" ref="HRN10:HTY10" si="91">+HRN1/2</f>
        <v>0</v>
      </c>
      <c r="HRO10">
        <f t="shared" si="91"/>
        <v>0</v>
      </c>
      <c r="HRP10">
        <f t="shared" si="91"/>
        <v>0</v>
      </c>
      <c r="HRQ10">
        <f t="shared" si="91"/>
        <v>0</v>
      </c>
      <c r="HRR10">
        <f t="shared" si="91"/>
        <v>0</v>
      </c>
      <c r="HRS10">
        <f t="shared" si="91"/>
        <v>0</v>
      </c>
      <c r="HRT10">
        <f t="shared" si="91"/>
        <v>0</v>
      </c>
      <c r="HRU10">
        <f t="shared" si="91"/>
        <v>0</v>
      </c>
      <c r="HRV10">
        <f t="shared" si="91"/>
        <v>0</v>
      </c>
      <c r="HRW10">
        <f t="shared" si="91"/>
        <v>0</v>
      </c>
      <c r="HRX10">
        <f t="shared" si="91"/>
        <v>0</v>
      </c>
      <c r="HRY10">
        <f t="shared" si="91"/>
        <v>0</v>
      </c>
      <c r="HRZ10">
        <f t="shared" si="91"/>
        <v>0</v>
      </c>
      <c r="HSA10">
        <f t="shared" si="91"/>
        <v>0</v>
      </c>
      <c r="HSB10">
        <f t="shared" si="91"/>
        <v>0</v>
      </c>
      <c r="HSC10">
        <f t="shared" si="91"/>
        <v>0</v>
      </c>
      <c r="HSD10">
        <f t="shared" si="91"/>
        <v>0</v>
      </c>
      <c r="HSE10">
        <f t="shared" si="91"/>
        <v>0</v>
      </c>
      <c r="HSF10">
        <f t="shared" si="91"/>
        <v>0</v>
      </c>
      <c r="HSG10">
        <f t="shared" si="91"/>
        <v>0</v>
      </c>
      <c r="HSH10">
        <f t="shared" si="91"/>
        <v>0</v>
      </c>
      <c r="HSI10">
        <f t="shared" si="91"/>
        <v>0</v>
      </c>
      <c r="HSJ10">
        <f t="shared" si="91"/>
        <v>0</v>
      </c>
      <c r="HSK10">
        <f t="shared" si="91"/>
        <v>0</v>
      </c>
      <c r="HSL10">
        <f t="shared" si="91"/>
        <v>0</v>
      </c>
      <c r="HSM10">
        <f t="shared" si="91"/>
        <v>0</v>
      </c>
      <c r="HSN10">
        <f t="shared" si="91"/>
        <v>0</v>
      </c>
      <c r="HSO10">
        <f t="shared" si="91"/>
        <v>0</v>
      </c>
      <c r="HSP10">
        <f t="shared" si="91"/>
        <v>0</v>
      </c>
      <c r="HSQ10">
        <f t="shared" si="91"/>
        <v>0</v>
      </c>
      <c r="HSR10">
        <f t="shared" si="91"/>
        <v>0</v>
      </c>
      <c r="HSS10">
        <f t="shared" si="91"/>
        <v>0</v>
      </c>
      <c r="HST10">
        <f t="shared" si="91"/>
        <v>0</v>
      </c>
      <c r="HSU10">
        <f t="shared" si="91"/>
        <v>0</v>
      </c>
      <c r="HSV10">
        <f t="shared" si="91"/>
        <v>0</v>
      </c>
      <c r="HSW10">
        <f t="shared" si="91"/>
        <v>0</v>
      </c>
      <c r="HSX10">
        <f t="shared" si="91"/>
        <v>0</v>
      </c>
      <c r="HSY10">
        <f t="shared" si="91"/>
        <v>0</v>
      </c>
      <c r="HSZ10">
        <f t="shared" si="91"/>
        <v>0</v>
      </c>
      <c r="HTA10">
        <f t="shared" si="91"/>
        <v>0</v>
      </c>
      <c r="HTB10">
        <f t="shared" si="91"/>
        <v>0</v>
      </c>
      <c r="HTC10">
        <f t="shared" si="91"/>
        <v>0</v>
      </c>
      <c r="HTD10">
        <f t="shared" si="91"/>
        <v>0</v>
      </c>
      <c r="HTE10">
        <f t="shared" si="91"/>
        <v>0</v>
      </c>
      <c r="HTF10">
        <f t="shared" si="91"/>
        <v>0</v>
      </c>
      <c r="HTG10">
        <f t="shared" si="91"/>
        <v>0</v>
      </c>
      <c r="HTH10">
        <f t="shared" si="91"/>
        <v>0</v>
      </c>
      <c r="HTI10">
        <f t="shared" si="91"/>
        <v>0</v>
      </c>
      <c r="HTJ10">
        <f t="shared" si="91"/>
        <v>0</v>
      </c>
      <c r="HTK10">
        <f t="shared" si="91"/>
        <v>0</v>
      </c>
      <c r="HTL10">
        <f t="shared" si="91"/>
        <v>0</v>
      </c>
      <c r="HTM10">
        <f t="shared" si="91"/>
        <v>0</v>
      </c>
      <c r="HTN10">
        <f t="shared" si="91"/>
        <v>0</v>
      </c>
      <c r="HTO10">
        <f t="shared" si="91"/>
        <v>0</v>
      </c>
      <c r="HTP10">
        <f t="shared" si="91"/>
        <v>0</v>
      </c>
      <c r="HTQ10">
        <f t="shared" si="91"/>
        <v>0</v>
      </c>
      <c r="HTR10">
        <f t="shared" si="91"/>
        <v>0</v>
      </c>
      <c r="HTS10">
        <f t="shared" si="91"/>
        <v>0</v>
      </c>
      <c r="HTT10">
        <f t="shared" si="91"/>
        <v>0</v>
      </c>
      <c r="HTU10">
        <f t="shared" si="91"/>
        <v>0</v>
      </c>
      <c r="HTV10">
        <f t="shared" si="91"/>
        <v>0</v>
      </c>
      <c r="HTW10">
        <f t="shared" si="91"/>
        <v>0</v>
      </c>
      <c r="HTX10">
        <f t="shared" si="91"/>
        <v>0</v>
      </c>
      <c r="HTY10">
        <f t="shared" si="91"/>
        <v>0</v>
      </c>
      <c r="HTZ10">
        <f t="shared" ref="HTZ10:HWK10" si="92">+HTZ1/2</f>
        <v>0</v>
      </c>
      <c r="HUA10">
        <f t="shared" si="92"/>
        <v>0</v>
      </c>
      <c r="HUB10">
        <f t="shared" si="92"/>
        <v>0</v>
      </c>
      <c r="HUC10">
        <f t="shared" si="92"/>
        <v>0</v>
      </c>
      <c r="HUD10">
        <f t="shared" si="92"/>
        <v>0</v>
      </c>
      <c r="HUE10">
        <f t="shared" si="92"/>
        <v>0</v>
      </c>
      <c r="HUF10">
        <f t="shared" si="92"/>
        <v>0</v>
      </c>
      <c r="HUG10">
        <f t="shared" si="92"/>
        <v>0</v>
      </c>
      <c r="HUH10">
        <f t="shared" si="92"/>
        <v>0</v>
      </c>
      <c r="HUI10">
        <f t="shared" si="92"/>
        <v>0</v>
      </c>
      <c r="HUJ10">
        <f t="shared" si="92"/>
        <v>0</v>
      </c>
      <c r="HUK10">
        <f t="shared" si="92"/>
        <v>0</v>
      </c>
      <c r="HUL10">
        <f t="shared" si="92"/>
        <v>0</v>
      </c>
      <c r="HUM10">
        <f t="shared" si="92"/>
        <v>0</v>
      </c>
      <c r="HUN10">
        <f t="shared" si="92"/>
        <v>0</v>
      </c>
      <c r="HUO10">
        <f t="shared" si="92"/>
        <v>0</v>
      </c>
      <c r="HUP10">
        <f t="shared" si="92"/>
        <v>0</v>
      </c>
      <c r="HUQ10">
        <f t="shared" si="92"/>
        <v>0</v>
      </c>
      <c r="HUR10">
        <f t="shared" si="92"/>
        <v>0</v>
      </c>
      <c r="HUS10">
        <f t="shared" si="92"/>
        <v>0</v>
      </c>
      <c r="HUT10">
        <f t="shared" si="92"/>
        <v>0</v>
      </c>
      <c r="HUU10">
        <f t="shared" si="92"/>
        <v>0</v>
      </c>
      <c r="HUV10">
        <f t="shared" si="92"/>
        <v>0</v>
      </c>
      <c r="HUW10">
        <f t="shared" si="92"/>
        <v>0</v>
      </c>
      <c r="HUX10">
        <f t="shared" si="92"/>
        <v>0</v>
      </c>
      <c r="HUY10">
        <f t="shared" si="92"/>
        <v>0</v>
      </c>
      <c r="HUZ10">
        <f t="shared" si="92"/>
        <v>0</v>
      </c>
      <c r="HVA10">
        <f t="shared" si="92"/>
        <v>0</v>
      </c>
      <c r="HVB10">
        <f t="shared" si="92"/>
        <v>0</v>
      </c>
      <c r="HVC10">
        <f t="shared" si="92"/>
        <v>0</v>
      </c>
      <c r="HVD10">
        <f t="shared" si="92"/>
        <v>0</v>
      </c>
      <c r="HVE10">
        <f t="shared" si="92"/>
        <v>0</v>
      </c>
      <c r="HVF10">
        <f t="shared" si="92"/>
        <v>0</v>
      </c>
      <c r="HVG10">
        <f t="shared" si="92"/>
        <v>0</v>
      </c>
      <c r="HVH10">
        <f t="shared" si="92"/>
        <v>0</v>
      </c>
      <c r="HVI10">
        <f t="shared" si="92"/>
        <v>0</v>
      </c>
      <c r="HVJ10">
        <f t="shared" si="92"/>
        <v>0</v>
      </c>
      <c r="HVK10">
        <f t="shared" si="92"/>
        <v>0</v>
      </c>
      <c r="HVL10">
        <f t="shared" si="92"/>
        <v>0</v>
      </c>
      <c r="HVM10">
        <f t="shared" si="92"/>
        <v>0</v>
      </c>
      <c r="HVN10">
        <f t="shared" si="92"/>
        <v>0</v>
      </c>
      <c r="HVO10">
        <f t="shared" si="92"/>
        <v>0</v>
      </c>
      <c r="HVP10">
        <f t="shared" si="92"/>
        <v>0</v>
      </c>
      <c r="HVQ10">
        <f t="shared" si="92"/>
        <v>0</v>
      </c>
      <c r="HVR10">
        <f t="shared" si="92"/>
        <v>0</v>
      </c>
      <c r="HVS10">
        <f t="shared" si="92"/>
        <v>0</v>
      </c>
      <c r="HVT10">
        <f t="shared" si="92"/>
        <v>0</v>
      </c>
      <c r="HVU10">
        <f t="shared" si="92"/>
        <v>0</v>
      </c>
      <c r="HVV10">
        <f t="shared" si="92"/>
        <v>0</v>
      </c>
      <c r="HVW10">
        <f t="shared" si="92"/>
        <v>0</v>
      </c>
      <c r="HVX10">
        <f t="shared" si="92"/>
        <v>0</v>
      </c>
      <c r="HVY10">
        <f t="shared" si="92"/>
        <v>0</v>
      </c>
      <c r="HVZ10">
        <f t="shared" si="92"/>
        <v>0</v>
      </c>
      <c r="HWA10">
        <f t="shared" si="92"/>
        <v>0</v>
      </c>
      <c r="HWB10">
        <f t="shared" si="92"/>
        <v>0</v>
      </c>
      <c r="HWC10">
        <f t="shared" si="92"/>
        <v>0</v>
      </c>
      <c r="HWD10">
        <f t="shared" si="92"/>
        <v>0</v>
      </c>
      <c r="HWE10">
        <f t="shared" si="92"/>
        <v>0</v>
      </c>
      <c r="HWF10">
        <f t="shared" si="92"/>
        <v>0</v>
      </c>
      <c r="HWG10">
        <f t="shared" si="92"/>
        <v>0</v>
      </c>
      <c r="HWH10">
        <f t="shared" si="92"/>
        <v>0</v>
      </c>
      <c r="HWI10">
        <f t="shared" si="92"/>
        <v>0</v>
      </c>
      <c r="HWJ10">
        <f t="shared" si="92"/>
        <v>0</v>
      </c>
      <c r="HWK10">
        <f t="shared" si="92"/>
        <v>0</v>
      </c>
      <c r="HWL10">
        <f t="shared" ref="HWL10:HYW10" si="93">+HWL1/2</f>
        <v>0</v>
      </c>
      <c r="HWM10">
        <f t="shared" si="93"/>
        <v>0</v>
      </c>
      <c r="HWN10">
        <f t="shared" si="93"/>
        <v>0</v>
      </c>
      <c r="HWO10">
        <f t="shared" si="93"/>
        <v>0</v>
      </c>
      <c r="HWP10">
        <f t="shared" si="93"/>
        <v>0</v>
      </c>
      <c r="HWQ10">
        <f t="shared" si="93"/>
        <v>0</v>
      </c>
      <c r="HWR10">
        <f t="shared" si="93"/>
        <v>0</v>
      </c>
      <c r="HWS10">
        <f t="shared" si="93"/>
        <v>0</v>
      </c>
      <c r="HWT10">
        <f t="shared" si="93"/>
        <v>0</v>
      </c>
      <c r="HWU10">
        <f t="shared" si="93"/>
        <v>0</v>
      </c>
      <c r="HWV10">
        <f t="shared" si="93"/>
        <v>0</v>
      </c>
      <c r="HWW10">
        <f t="shared" si="93"/>
        <v>0</v>
      </c>
      <c r="HWX10">
        <f t="shared" si="93"/>
        <v>0</v>
      </c>
      <c r="HWY10">
        <f t="shared" si="93"/>
        <v>0</v>
      </c>
      <c r="HWZ10">
        <f t="shared" si="93"/>
        <v>0</v>
      </c>
      <c r="HXA10">
        <f t="shared" si="93"/>
        <v>0</v>
      </c>
      <c r="HXB10">
        <f t="shared" si="93"/>
        <v>0</v>
      </c>
      <c r="HXC10">
        <f t="shared" si="93"/>
        <v>0</v>
      </c>
      <c r="HXD10">
        <f t="shared" si="93"/>
        <v>0</v>
      </c>
      <c r="HXE10">
        <f t="shared" si="93"/>
        <v>0</v>
      </c>
      <c r="HXF10">
        <f t="shared" si="93"/>
        <v>0</v>
      </c>
      <c r="HXG10">
        <f t="shared" si="93"/>
        <v>0</v>
      </c>
      <c r="HXH10">
        <f t="shared" si="93"/>
        <v>0</v>
      </c>
      <c r="HXI10">
        <f t="shared" si="93"/>
        <v>0</v>
      </c>
      <c r="HXJ10">
        <f t="shared" si="93"/>
        <v>0</v>
      </c>
      <c r="HXK10">
        <f t="shared" si="93"/>
        <v>0</v>
      </c>
      <c r="HXL10">
        <f t="shared" si="93"/>
        <v>0</v>
      </c>
      <c r="HXM10">
        <f t="shared" si="93"/>
        <v>0</v>
      </c>
      <c r="HXN10">
        <f t="shared" si="93"/>
        <v>0</v>
      </c>
      <c r="HXO10">
        <f t="shared" si="93"/>
        <v>0</v>
      </c>
      <c r="HXP10">
        <f t="shared" si="93"/>
        <v>0</v>
      </c>
      <c r="HXQ10">
        <f t="shared" si="93"/>
        <v>0</v>
      </c>
      <c r="HXR10">
        <f t="shared" si="93"/>
        <v>0</v>
      </c>
      <c r="HXS10">
        <f t="shared" si="93"/>
        <v>0</v>
      </c>
      <c r="HXT10">
        <f t="shared" si="93"/>
        <v>0</v>
      </c>
      <c r="HXU10">
        <f t="shared" si="93"/>
        <v>0</v>
      </c>
      <c r="HXV10">
        <f t="shared" si="93"/>
        <v>0</v>
      </c>
      <c r="HXW10">
        <f t="shared" si="93"/>
        <v>0</v>
      </c>
      <c r="HXX10">
        <f t="shared" si="93"/>
        <v>0</v>
      </c>
      <c r="HXY10">
        <f t="shared" si="93"/>
        <v>0</v>
      </c>
      <c r="HXZ10">
        <f t="shared" si="93"/>
        <v>0</v>
      </c>
      <c r="HYA10">
        <f t="shared" si="93"/>
        <v>0</v>
      </c>
      <c r="HYB10">
        <f t="shared" si="93"/>
        <v>0</v>
      </c>
      <c r="HYC10">
        <f t="shared" si="93"/>
        <v>0</v>
      </c>
      <c r="HYD10">
        <f t="shared" si="93"/>
        <v>0</v>
      </c>
      <c r="HYE10">
        <f t="shared" si="93"/>
        <v>0</v>
      </c>
      <c r="HYF10">
        <f t="shared" si="93"/>
        <v>0</v>
      </c>
      <c r="HYG10">
        <f t="shared" si="93"/>
        <v>0</v>
      </c>
      <c r="HYH10">
        <f t="shared" si="93"/>
        <v>0</v>
      </c>
      <c r="HYI10">
        <f t="shared" si="93"/>
        <v>0</v>
      </c>
      <c r="HYJ10">
        <f t="shared" si="93"/>
        <v>0</v>
      </c>
      <c r="HYK10">
        <f t="shared" si="93"/>
        <v>0</v>
      </c>
      <c r="HYL10">
        <f t="shared" si="93"/>
        <v>0</v>
      </c>
      <c r="HYM10">
        <f t="shared" si="93"/>
        <v>0</v>
      </c>
      <c r="HYN10">
        <f t="shared" si="93"/>
        <v>0</v>
      </c>
      <c r="HYO10">
        <f t="shared" si="93"/>
        <v>0</v>
      </c>
      <c r="HYP10">
        <f t="shared" si="93"/>
        <v>0</v>
      </c>
      <c r="HYQ10">
        <f t="shared" si="93"/>
        <v>0</v>
      </c>
      <c r="HYR10">
        <f t="shared" si="93"/>
        <v>0</v>
      </c>
      <c r="HYS10">
        <f t="shared" si="93"/>
        <v>0</v>
      </c>
      <c r="HYT10">
        <f t="shared" si="93"/>
        <v>0</v>
      </c>
      <c r="HYU10">
        <f t="shared" si="93"/>
        <v>0</v>
      </c>
      <c r="HYV10">
        <f t="shared" si="93"/>
        <v>0</v>
      </c>
      <c r="HYW10">
        <f t="shared" si="93"/>
        <v>0</v>
      </c>
      <c r="HYX10">
        <f t="shared" ref="HYX10:IBI10" si="94">+HYX1/2</f>
        <v>0</v>
      </c>
      <c r="HYY10">
        <f t="shared" si="94"/>
        <v>0</v>
      </c>
      <c r="HYZ10">
        <f t="shared" si="94"/>
        <v>0</v>
      </c>
      <c r="HZA10">
        <f t="shared" si="94"/>
        <v>0</v>
      </c>
      <c r="HZB10">
        <f t="shared" si="94"/>
        <v>0</v>
      </c>
      <c r="HZC10">
        <f t="shared" si="94"/>
        <v>0</v>
      </c>
      <c r="HZD10">
        <f t="shared" si="94"/>
        <v>0</v>
      </c>
      <c r="HZE10">
        <f t="shared" si="94"/>
        <v>0</v>
      </c>
      <c r="HZF10">
        <f t="shared" si="94"/>
        <v>0</v>
      </c>
      <c r="HZG10">
        <f t="shared" si="94"/>
        <v>0</v>
      </c>
      <c r="HZH10">
        <f t="shared" si="94"/>
        <v>0</v>
      </c>
      <c r="HZI10">
        <f t="shared" si="94"/>
        <v>0</v>
      </c>
      <c r="HZJ10">
        <f t="shared" si="94"/>
        <v>0</v>
      </c>
      <c r="HZK10">
        <f t="shared" si="94"/>
        <v>0</v>
      </c>
      <c r="HZL10">
        <f t="shared" si="94"/>
        <v>0</v>
      </c>
      <c r="HZM10">
        <f t="shared" si="94"/>
        <v>0</v>
      </c>
      <c r="HZN10">
        <f t="shared" si="94"/>
        <v>0</v>
      </c>
      <c r="HZO10">
        <f t="shared" si="94"/>
        <v>0</v>
      </c>
      <c r="HZP10">
        <f t="shared" si="94"/>
        <v>0</v>
      </c>
      <c r="HZQ10">
        <f t="shared" si="94"/>
        <v>0</v>
      </c>
      <c r="HZR10">
        <f t="shared" si="94"/>
        <v>0</v>
      </c>
      <c r="HZS10">
        <f t="shared" si="94"/>
        <v>0</v>
      </c>
      <c r="HZT10">
        <f t="shared" si="94"/>
        <v>0</v>
      </c>
      <c r="HZU10">
        <f t="shared" si="94"/>
        <v>0</v>
      </c>
      <c r="HZV10">
        <f t="shared" si="94"/>
        <v>0</v>
      </c>
      <c r="HZW10">
        <f t="shared" si="94"/>
        <v>0</v>
      </c>
      <c r="HZX10">
        <f t="shared" si="94"/>
        <v>0</v>
      </c>
      <c r="HZY10">
        <f t="shared" si="94"/>
        <v>0</v>
      </c>
      <c r="HZZ10">
        <f t="shared" si="94"/>
        <v>0</v>
      </c>
      <c r="IAA10">
        <f t="shared" si="94"/>
        <v>0</v>
      </c>
      <c r="IAB10">
        <f t="shared" si="94"/>
        <v>0</v>
      </c>
      <c r="IAC10">
        <f t="shared" si="94"/>
        <v>0</v>
      </c>
      <c r="IAD10">
        <f t="shared" si="94"/>
        <v>0</v>
      </c>
      <c r="IAE10">
        <f t="shared" si="94"/>
        <v>0</v>
      </c>
      <c r="IAF10">
        <f t="shared" si="94"/>
        <v>0</v>
      </c>
      <c r="IAG10">
        <f t="shared" si="94"/>
        <v>0</v>
      </c>
      <c r="IAH10">
        <f t="shared" si="94"/>
        <v>0</v>
      </c>
      <c r="IAI10">
        <f t="shared" si="94"/>
        <v>0</v>
      </c>
      <c r="IAJ10">
        <f t="shared" si="94"/>
        <v>0</v>
      </c>
      <c r="IAK10">
        <f t="shared" si="94"/>
        <v>0</v>
      </c>
      <c r="IAL10">
        <f t="shared" si="94"/>
        <v>0</v>
      </c>
      <c r="IAM10">
        <f t="shared" si="94"/>
        <v>0</v>
      </c>
      <c r="IAN10">
        <f t="shared" si="94"/>
        <v>0</v>
      </c>
      <c r="IAO10">
        <f t="shared" si="94"/>
        <v>0</v>
      </c>
      <c r="IAP10">
        <f t="shared" si="94"/>
        <v>0</v>
      </c>
      <c r="IAQ10">
        <f t="shared" si="94"/>
        <v>0</v>
      </c>
      <c r="IAR10">
        <f t="shared" si="94"/>
        <v>0</v>
      </c>
      <c r="IAS10">
        <f t="shared" si="94"/>
        <v>0</v>
      </c>
      <c r="IAT10">
        <f t="shared" si="94"/>
        <v>0</v>
      </c>
      <c r="IAU10">
        <f t="shared" si="94"/>
        <v>0</v>
      </c>
      <c r="IAV10">
        <f t="shared" si="94"/>
        <v>0</v>
      </c>
      <c r="IAW10">
        <f t="shared" si="94"/>
        <v>0</v>
      </c>
      <c r="IAX10">
        <f t="shared" si="94"/>
        <v>0</v>
      </c>
      <c r="IAY10">
        <f t="shared" si="94"/>
        <v>0</v>
      </c>
      <c r="IAZ10">
        <f t="shared" si="94"/>
        <v>0</v>
      </c>
      <c r="IBA10">
        <f t="shared" si="94"/>
        <v>0</v>
      </c>
      <c r="IBB10">
        <f t="shared" si="94"/>
        <v>0</v>
      </c>
      <c r="IBC10">
        <f t="shared" si="94"/>
        <v>0</v>
      </c>
      <c r="IBD10">
        <f t="shared" si="94"/>
        <v>0</v>
      </c>
      <c r="IBE10">
        <f t="shared" si="94"/>
        <v>0</v>
      </c>
      <c r="IBF10">
        <f t="shared" si="94"/>
        <v>0</v>
      </c>
      <c r="IBG10">
        <f t="shared" si="94"/>
        <v>0</v>
      </c>
      <c r="IBH10">
        <f t="shared" si="94"/>
        <v>0</v>
      </c>
      <c r="IBI10">
        <f t="shared" si="94"/>
        <v>0</v>
      </c>
      <c r="IBJ10">
        <f t="shared" ref="IBJ10:IDU10" si="95">+IBJ1/2</f>
        <v>0</v>
      </c>
      <c r="IBK10">
        <f t="shared" si="95"/>
        <v>0</v>
      </c>
      <c r="IBL10">
        <f t="shared" si="95"/>
        <v>0</v>
      </c>
      <c r="IBM10">
        <f t="shared" si="95"/>
        <v>0</v>
      </c>
      <c r="IBN10">
        <f t="shared" si="95"/>
        <v>0</v>
      </c>
      <c r="IBO10">
        <f t="shared" si="95"/>
        <v>0</v>
      </c>
      <c r="IBP10">
        <f t="shared" si="95"/>
        <v>0</v>
      </c>
      <c r="IBQ10">
        <f t="shared" si="95"/>
        <v>0</v>
      </c>
      <c r="IBR10">
        <f t="shared" si="95"/>
        <v>0</v>
      </c>
      <c r="IBS10">
        <f t="shared" si="95"/>
        <v>0</v>
      </c>
      <c r="IBT10">
        <f t="shared" si="95"/>
        <v>0</v>
      </c>
      <c r="IBU10">
        <f t="shared" si="95"/>
        <v>0</v>
      </c>
      <c r="IBV10">
        <f t="shared" si="95"/>
        <v>0</v>
      </c>
      <c r="IBW10">
        <f t="shared" si="95"/>
        <v>0</v>
      </c>
      <c r="IBX10">
        <f t="shared" si="95"/>
        <v>0</v>
      </c>
      <c r="IBY10">
        <f t="shared" si="95"/>
        <v>0</v>
      </c>
      <c r="IBZ10">
        <f t="shared" si="95"/>
        <v>0</v>
      </c>
      <c r="ICA10">
        <f t="shared" si="95"/>
        <v>0</v>
      </c>
      <c r="ICB10">
        <f t="shared" si="95"/>
        <v>0</v>
      </c>
      <c r="ICC10">
        <f t="shared" si="95"/>
        <v>0</v>
      </c>
      <c r="ICD10">
        <f t="shared" si="95"/>
        <v>0</v>
      </c>
      <c r="ICE10">
        <f t="shared" si="95"/>
        <v>0</v>
      </c>
      <c r="ICF10">
        <f t="shared" si="95"/>
        <v>0</v>
      </c>
      <c r="ICG10">
        <f t="shared" si="95"/>
        <v>0</v>
      </c>
      <c r="ICH10">
        <f t="shared" si="95"/>
        <v>0</v>
      </c>
      <c r="ICI10">
        <f t="shared" si="95"/>
        <v>0</v>
      </c>
      <c r="ICJ10">
        <f t="shared" si="95"/>
        <v>0</v>
      </c>
      <c r="ICK10">
        <f t="shared" si="95"/>
        <v>0</v>
      </c>
      <c r="ICL10">
        <f t="shared" si="95"/>
        <v>0</v>
      </c>
      <c r="ICM10">
        <f t="shared" si="95"/>
        <v>0</v>
      </c>
      <c r="ICN10">
        <f t="shared" si="95"/>
        <v>0</v>
      </c>
      <c r="ICO10">
        <f t="shared" si="95"/>
        <v>0</v>
      </c>
      <c r="ICP10">
        <f t="shared" si="95"/>
        <v>0</v>
      </c>
      <c r="ICQ10">
        <f t="shared" si="95"/>
        <v>0</v>
      </c>
      <c r="ICR10">
        <f t="shared" si="95"/>
        <v>0</v>
      </c>
      <c r="ICS10">
        <f t="shared" si="95"/>
        <v>0</v>
      </c>
      <c r="ICT10">
        <f t="shared" si="95"/>
        <v>0</v>
      </c>
      <c r="ICU10">
        <f t="shared" si="95"/>
        <v>0</v>
      </c>
      <c r="ICV10">
        <f t="shared" si="95"/>
        <v>0</v>
      </c>
      <c r="ICW10">
        <f t="shared" si="95"/>
        <v>0</v>
      </c>
      <c r="ICX10">
        <f t="shared" si="95"/>
        <v>0</v>
      </c>
      <c r="ICY10">
        <f t="shared" si="95"/>
        <v>0</v>
      </c>
      <c r="ICZ10">
        <f t="shared" si="95"/>
        <v>0</v>
      </c>
      <c r="IDA10">
        <f t="shared" si="95"/>
        <v>0</v>
      </c>
      <c r="IDB10">
        <f t="shared" si="95"/>
        <v>0</v>
      </c>
      <c r="IDC10">
        <f t="shared" si="95"/>
        <v>0</v>
      </c>
      <c r="IDD10">
        <f t="shared" si="95"/>
        <v>0</v>
      </c>
      <c r="IDE10">
        <f t="shared" si="95"/>
        <v>0</v>
      </c>
      <c r="IDF10">
        <f t="shared" si="95"/>
        <v>0</v>
      </c>
      <c r="IDG10">
        <f t="shared" si="95"/>
        <v>0</v>
      </c>
      <c r="IDH10">
        <f t="shared" si="95"/>
        <v>0</v>
      </c>
      <c r="IDI10">
        <f t="shared" si="95"/>
        <v>0</v>
      </c>
      <c r="IDJ10">
        <f t="shared" si="95"/>
        <v>0</v>
      </c>
      <c r="IDK10">
        <f t="shared" si="95"/>
        <v>0</v>
      </c>
      <c r="IDL10">
        <f t="shared" si="95"/>
        <v>0</v>
      </c>
      <c r="IDM10">
        <f t="shared" si="95"/>
        <v>0</v>
      </c>
      <c r="IDN10">
        <f t="shared" si="95"/>
        <v>0</v>
      </c>
      <c r="IDO10">
        <f t="shared" si="95"/>
        <v>0</v>
      </c>
      <c r="IDP10">
        <f t="shared" si="95"/>
        <v>0</v>
      </c>
      <c r="IDQ10">
        <f t="shared" si="95"/>
        <v>0</v>
      </c>
      <c r="IDR10">
        <f t="shared" si="95"/>
        <v>0</v>
      </c>
      <c r="IDS10">
        <f t="shared" si="95"/>
        <v>0</v>
      </c>
      <c r="IDT10">
        <f t="shared" si="95"/>
        <v>0</v>
      </c>
      <c r="IDU10">
        <f t="shared" si="95"/>
        <v>0</v>
      </c>
      <c r="IDV10">
        <f t="shared" ref="IDV10:IGG10" si="96">+IDV1/2</f>
        <v>0</v>
      </c>
      <c r="IDW10">
        <f t="shared" si="96"/>
        <v>0</v>
      </c>
      <c r="IDX10">
        <f t="shared" si="96"/>
        <v>0</v>
      </c>
      <c r="IDY10">
        <f t="shared" si="96"/>
        <v>0</v>
      </c>
      <c r="IDZ10">
        <f t="shared" si="96"/>
        <v>0</v>
      </c>
      <c r="IEA10">
        <f t="shared" si="96"/>
        <v>0</v>
      </c>
      <c r="IEB10">
        <f t="shared" si="96"/>
        <v>0</v>
      </c>
      <c r="IEC10">
        <f t="shared" si="96"/>
        <v>0</v>
      </c>
      <c r="IED10">
        <f t="shared" si="96"/>
        <v>0</v>
      </c>
      <c r="IEE10">
        <f t="shared" si="96"/>
        <v>0</v>
      </c>
      <c r="IEF10">
        <f t="shared" si="96"/>
        <v>0</v>
      </c>
      <c r="IEG10">
        <f t="shared" si="96"/>
        <v>0</v>
      </c>
      <c r="IEH10">
        <f t="shared" si="96"/>
        <v>0</v>
      </c>
      <c r="IEI10">
        <f t="shared" si="96"/>
        <v>0</v>
      </c>
      <c r="IEJ10">
        <f t="shared" si="96"/>
        <v>0</v>
      </c>
      <c r="IEK10">
        <f t="shared" si="96"/>
        <v>0</v>
      </c>
      <c r="IEL10">
        <f t="shared" si="96"/>
        <v>0</v>
      </c>
      <c r="IEM10">
        <f t="shared" si="96"/>
        <v>0</v>
      </c>
      <c r="IEN10">
        <f t="shared" si="96"/>
        <v>0</v>
      </c>
      <c r="IEO10">
        <f t="shared" si="96"/>
        <v>0</v>
      </c>
      <c r="IEP10">
        <f t="shared" si="96"/>
        <v>0</v>
      </c>
      <c r="IEQ10">
        <f t="shared" si="96"/>
        <v>0</v>
      </c>
      <c r="IER10">
        <f t="shared" si="96"/>
        <v>0</v>
      </c>
      <c r="IES10">
        <f t="shared" si="96"/>
        <v>0</v>
      </c>
      <c r="IET10">
        <f t="shared" si="96"/>
        <v>0</v>
      </c>
      <c r="IEU10">
        <f t="shared" si="96"/>
        <v>0</v>
      </c>
      <c r="IEV10">
        <f t="shared" si="96"/>
        <v>0</v>
      </c>
      <c r="IEW10">
        <f t="shared" si="96"/>
        <v>0</v>
      </c>
      <c r="IEX10">
        <f t="shared" si="96"/>
        <v>0</v>
      </c>
      <c r="IEY10">
        <f t="shared" si="96"/>
        <v>0</v>
      </c>
      <c r="IEZ10">
        <f t="shared" si="96"/>
        <v>0</v>
      </c>
      <c r="IFA10">
        <f t="shared" si="96"/>
        <v>0</v>
      </c>
      <c r="IFB10">
        <f t="shared" si="96"/>
        <v>0</v>
      </c>
      <c r="IFC10">
        <f t="shared" si="96"/>
        <v>0</v>
      </c>
      <c r="IFD10">
        <f t="shared" si="96"/>
        <v>0</v>
      </c>
      <c r="IFE10">
        <f t="shared" si="96"/>
        <v>0</v>
      </c>
      <c r="IFF10">
        <f t="shared" si="96"/>
        <v>0</v>
      </c>
      <c r="IFG10">
        <f t="shared" si="96"/>
        <v>0</v>
      </c>
      <c r="IFH10">
        <f t="shared" si="96"/>
        <v>0</v>
      </c>
      <c r="IFI10">
        <f t="shared" si="96"/>
        <v>0</v>
      </c>
      <c r="IFJ10">
        <f t="shared" si="96"/>
        <v>0</v>
      </c>
      <c r="IFK10">
        <f t="shared" si="96"/>
        <v>0</v>
      </c>
      <c r="IFL10">
        <f t="shared" si="96"/>
        <v>0</v>
      </c>
      <c r="IFM10">
        <f t="shared" si="96"/>
        <v>0</v>
      </c>
      <c r="IFN10">
        <f t="shared" si="96"/>
        <v>0</v>
      </c>
      <c r="IFO10">
        <f t="shared" si="96"/>
        <v>0</v>
      </c>
      <c r="IFP10">
        <f t="shared" si="96"/>
        <v>0</v>
      </c>
      <c r="IFQ10">
        <f t="shared" si="96"/>
        <v>0</v>
      </c>
      <c r="IFR10">
        <f t="shared" si="96"/>
        <v>0</v>
      </c>
      <c r="IFS10">
        <f t="shared" si="96"/>
        <v>0</v>
      </c>
      <c r="IFT10">
        <f t="shared" si="96"/>
        <v>0</v>
      </c>
      <c r="IFU10">
        <f t="shared" si="96"/>
        <v>0</v>
      </c>
      <c r="IFV10">
        <f t="shared" si="96"/>
        <v>0</v>
      </c>
      <c r="IFW10">
        <f t="shared" si="96"/>
        <v>0</v>
      </c>
      <c r="IFX10">
        <f t="shared" si="96"/>
        <v>0</v>
      </c>
      <c r="IFY10">
        <f t="shared" si="96"/>
        <v>0</v>
      </c>
      <c r="IFZ10">
        <f t="shared" si="96"/>
        <v>0</v>
      </c>
      <c r="IGA10">
        <f t="shared" si="96"/>
        <v>0</v>
      </c>
      <c r="IGB10">
        <f t="shared" si="96"/>
        <v>0</v>
      </c>
      <c r="IGC10">
        <f t="shared" si="96"/>
        <v>0</v>
      </c>
      <c r="IGD10">
        <f t="shared" si="96"/>
        <v>0</v>
      </c>
      <c r="IGE10">
        <f t="shared" si="96"/>
        <v>0</v>
      </c>
      <c r="IGF10">
        <f t="shared" si="96"/>
        <v>0</v>
      </c>
      <c r="IGG10">
        <f t="shared" si="96"/>
        <v>0</v>
      </c>
      <c r="IGH10">
        <f t="shared" ref="IGH10:IIS10" si="97">+IGH1/2</f>
        <v>0</v>
      </c>
      <c r="IGI10">
        <f t="shared" si="97"/>
        <v>0</v>
      </c>
      <c r="IGJ10">
        <f t="shared" si="97"/>
        <v>0</v>
      </c>
      <c r="IGK10">
        <f t="shared" si="97"/>
        <v>0</v>
      </c>
      <c r="IGL10">
        <f t="shared" si="97"/>
        <v>0</v>
      </c>
      <c r="IGM10">
        <f t="shared" si="97"/>
        <v>0</v>
      </c>
      <c r="IGN10">
        <f t="shared" si="97"/>
        <v>0</v>
      </c>
      <c r="IGO10">
        <f t="shared" si="97"/>
        <v>0</v>
      </c>
      <c r="IGP10">
        <f t="shared" si="97"/>
        <v>0</v>
      </c>
      <c r="IGQ10">
        <f t="shared" si="97"/>
        <v>0</v>
      </c>
      <c r="IGR10">
        <f t="shared" si="97"/>
        <v>0</v>
      </c>
      <c r="IGS10">
        <f t="shared" si="97"/>
        <v>0</v>
      </c>
      <c r="IGT10">
        <f t="shared" si="97"/>
        <v>0</v>
      </c>
      <c r="IGU10">
        <f t="shared" si="97"/>
        <v>0</v>
      </c>
      <c r="IGV10">
        <f t="shared" si="97"/>
        <v>0</v>
      </c>
      <c r="IGW10">
        <f t="shared" si="97"/>
        <v>0</v>
      </c>
      <c r="IGX10">
        <f t="shared" si="97"/>
        <v>0</v>
      </c>
      <c r="IGY10">
        <f t="shared" si="97"/>
        <v>0</v>
      </c>
      <c r="IGZ10">
        <f t="shared" si="97"/>
        <v>0</v>
      </c>
      <c r="IHA10">
        <f t="shared" si="97"/>
        <v>0</v>
      </c>
      <c r="IHB10">
        <f t="shared" si="97"/>
        <v>0</v>
      </c>
      <c r="IHC10">
        <f t="shared" si="97"/>
        <v>0</v>
      </c>
      <c r="IHD10">
        <f t="shared" si="97"/>
        <v>0</v>
      </c>
      <c r="IHE10">
        <f t="shared" si="97"/>
        <v>0</v>
      </c>
      <c r="IHF10">
        <f t="shared" si="97"/>
        <v>0</v>
      </c>
      <c r="IHG10">
        <f t="shared" si="97"/>
        <v>0</v>
      </c>
      <c r="IHH10">
        <f t="shared" si="97"/>
        <v>0</v>
      </c>
      <c r="IHI10">
        <f t="shared" si="97"/>
        <v>0</v>
      </c>
      <c r="IHJ10">
        <f t="shared" si="97"/>
        <v>0</v>
      </c>
      <c r="IHK10">
        <f t="shared" si="97"/>
        <v>0</v>
      </c>
      <c r="IHL10">
        <f t="shared" si="97"/>
        <v>0</v>
      </c>
      <c r="IHM10">
        <f t="shared" si="97"/>
        <v>0</v>
      </c>
      <c r="IHN10">
        <f t="shared" si="97"/>
        <v>0</v>
      </c>
      <c r="IHO10">
        <f t="shared" si="97"/>
        <v>0</v>
      </c>
      <c r="IHP10">
        <f t="shared" si="97"/>
        <v>0</v>
      </c>
      <c r="IHQ10">
        <f t="shared" si="97"/>
        <v>0</v>
      </c>
      <c r="IHR10">
        <f t="shared" si="97"/>
        <v>0</v>
      </c>
      <c r="IHS10">
        <f t="shared" si="97"/>
        <v>0</v>
      </c>
      <c r="IHT10">
        <f t="shared" si="97"/>
        <v>0</v>
      </c>
      <c r="IHU10">
        <f t="shared" si="97"/>
        <v>0</v>
      </c>
      <c r="IHV10">
        <f t="shared" si="97"/>
        <v>0</v>
      </c>
      <c r="IHW10">
        <f t="shared" si="97"/>
        <v>0</v>
      </c>
      <c r="IHX10">
        <f t="shared" si="97"/>
        <v>0</v>
      </c>
      <c r="IHY10">
        <f t="shared" si="97"/>
        <v>0</v>
      </c>
      <c r="IHZ10">
        <f t="shared" si="97"/>
        <v>0</v>
      </c>
      <c r="IIA10">
        <f t="shared" si="97"/>
        <v>0</v>
      </c>
      <c r="IIB10">
        <f t="shared" si="97"/>
        <v>0</v>
      </c>
      <c r="IIC10">
        <f t="shared" si="97"/>
        <v>0</v>
      </c>
      <c r="IID10">
        <f t="shared" si="97"/>
        <v>0</v>
      </c>
      <c r="IIE10">
        <f t="shared" si="97"/>
        <v>0</v>
      </c>
      <c r="IIF10">
        <f t="shared" si="97"/>
        <v>0</v>
      </c>
      <c r="IIG10">
        <f t="shared" si="97"/>
        <v>0</v>
      </c>
      <c r="IIH10">
        <f t="shared" si="97"/>
        <v>0</v>
      </c>
      <c r="III10">
        <f t="shared" si="97"/>
        <v>0</v>
      </c>
      <c r="IIJ10">
        <f t="shared" si="97"/>
        <v>0</v>
      </c>
      <c r="IIK10">
        <f t="shared" si="97"/>
        <v>0</v>
      </c>
      <c r="IIL10">
        <f t="shared" si="97"/>
        <v>0</v>
      </c>
      <c r="IIM10">
        <f t="shared" si="97"/>
        <v>0</v>
      </c>
      <c r="IIN10">
        <f t="shared" si="97"/>
        <v>0</v>
      </c>
      <c r="IIO10">
        <f t="shared" si="97"/>
        <v>0</v>
      </c>
      <c r="IIP10">
        <f t="shared" si="97"/>
        <v>0</v>
      </c>
      <c r="IIQ10">
        <f t="shared" si="97"/>
        <v>0</v>
      </c>
      <c r="IIR10">
        <f t="shared" si="97"/>
        <v>0</v>
      </c>
      <c r="IIS10">
        <f t="shared" si="97"/>
        <v>0</v>
      </c>
      <c r="IIT10">
        <f t="shared" ref="IIT10:ILE10" si="98">+IIT1/2</f>
        <v>0</v>
      </c>
      <c r="IIU10">
        <f t="shared" si="98"/>
        <v>0</v>
      </c>
      <c r="IIV10">
        <f t="shared" si="98"/>
        <v>0</v>
      </c>
      <c r="IIW10">
        <f t="shared" si="98"/>
        <v>0</v>
      </c>
      <c r="IIX10">
        <f t="shared" si="98"/>
        <v>0</v>
      </c>
      <c r="IIY10">
        <f t="shared" si="98"/>
        <v>0</v>
      </c>
      <c r="IIZ10">
        <f t="shared" si="98"/>
        <v>0</v>
      </c>
      <c r="IJA10">
        <f t="shared" si="98"/>
        <v>0</v>
      </c>
      <c r="IJB10">
        <f t="shared" si="98"/>
        <v>0</v>
      </c>
      <c r="IJC10">
        <f t="shared" si="98"/>
        <v>0</v>
      </c>
      <c r="IJD10">
        <f t="shared" si="98"/>
        <v>0</v>
      </c>
      <c r="IJE10">
        <f t="shared" si="98"/>
        <v>0</v>
      </c>
      <c r="IJF10">
        <f t="shared" si="98"/>
        <v>0</v>
      </c>
      <c r="IJG10">
        <f t="shared" si="98"/>
        <v>0</v>
      </c>
      <c r="IJH10">
        <f t="shared" si="98"/>
        <v>0</v>
      </c>
      <c r="IJI10">
        <f t="shared" si="98"/>
        <v>0</v>
      </c>
      <c r="IJJ10">
        <f t="shared" si="98"/>
        <v>0</v>
      </c>
      <c r="IJK10">
        <f t="shared" si="98"/>
        <v>0</v>
      </c>
      <c r="IJL10">
        <f t="shared" si="98"/>
        <v>0</v>
      </c>
      <c r="IJM10">
        <f t="shared" si="98"/>
        <v>0</v>
      </c>
      <c r="IJN10">
        <f t="shared" si="98"/>
        <v>0</v>
      </c>
      <c r="IJO10">
        <f t="shared" si="98"/>
        <v>0</v>
      </c>
      <c r="IJP10">
        <f t="shared" si="98"/>
        <v>0</v>
      </c>
      <c r="IJQ10">
        <f t="shared" si="98"/>
        <v>0</v>
      </c>
      <c r="IJR10">
        <f t="shared" si="98"/>
        <v>0</v>
      </c>
      <c r="IJS10">
        <f t="shared" si="98"/>
        <v>0</v>
      </c>
      <c r="IJT10">
        <f t="shared" si="98"/>
        <v>0</v>
      </c>
      <c r="IJU10">
        <f t="shared" si="98"/>
        <v>0</v>
      </c>
      <c r="IJV10">
        <f t="shared" si="98"/>
        <v>0</v>
      </c>
      <c r="IJW10">
        <f t="shared" si="98"/>
        <v>0</v>
      </c>
      <c r="IJX10">
        <f t="shared" si="98"/>
        <v>0</v>
      </c>
      <c r="IJY10">
        <f t="shared" si="98"/>
        <v>0</v>
      </c>
      <c r="IJZ10">
        <f t="shared" si="98"/>
        <v>0</v>
      </c>
      <c r="IKA10">
        <f t="shared" si="98"/>
        <v>0</v>
      </c>
      <c r="IKB10">
        <f t="shared" si="98"/>
        <v>0</v>
      </c>
      <c r="IKC10">
        <f t="shared" si="98"/>
        <v>0</v>
      </c>
      <c r="IKD10">
        <f t="shared" si="98"/>
        <v>0</v>
      </c>
      <c r="IKE10">
        <f t="shared" si="98"/>
        <v>0</v>
      </c>
      <c r="IKF10">
        <f t="shared" si="98"/>
        <v>0</v>
      </c>
      <c r="IKG10">
        <f t="shared" si="98"/>
        <v>0</v>
      </c>
      <c r="IKH10">
        <f t="shared" si="98"/>
        <v>0</v>
      </c>
      <c r="IKI10">
        <f t="shared" si="98"/>
        <v>0</v>
      </c>
      <c r="IKJ10">
        <f t="shared" si="98"/>
        <v>0</v>
      </c>
      <c r="IKK10">
        <f t="shared" si="98"/>
        <v>0</v>
      </c>
      <c r="IKL10">
        <f t="shared" si="98"/>
        <v>0</v>
      </c>
      <c r="IKM10">
        <f t="shared" si="98"/>
        <v>0</v>
      </c>
      <c r="IKN10">
        <f t="shared" si="98"/>
        <v>0</v>
      </c>
      <c r="IKO10">
        <f t="shared" si="98"/>
        <v>0</v>
      </c>
      <c r="IKP10">
        <f t="shared" si="98"/>
        <v>0</v>
      </c>
      <c r="IKQ10">
        <f t="shared" si="98"/>
        <v>0</v>
      </c>
      <c r="IKR10">
        <f t="shared" si="98"/>
        <v>0</v>
      </c>
      <c r="IKS10">
        <f t="shared" si="98"/>
        <v>0</v>
      </c>
      <c r="IKT10">
        <f t="shared" si="98"/>
        <v>0</v>
      </c>
      <c r="IKU10">
        <f t="shared" si="98"/>
        <v>0</v>
      </c>
      <c r="IKV10">
        <f t="shared" si="98"/>
        <v>0</v>
      </c>
      <c r="IKW10">
        <f t="shared" si="98"/>
        <v>0</v>
      </c>
      <c r="IKX10">
        <f t="shared" si="98"/>
        <v>0</v>
      </c>
      <c r="IKY10">
        <f t="shared" si="98"/>
        <v>0</v>
      </c>
      <c r="IKZ10">
        <f t="shared" si="98"/>
        <v>0</v>
      </c>
      <c r="ILA10">
        <f t="shared" si="98"/>
        <v>0</v>
      </c>
      <c r="ILB10">
        <f t="shared" si="98"/>
        <v>0</v>
      </c>
      <c r="ILC10">
        <f t="shared" si="98"/>
        <v>0</v>
      </c>
      <c r="ILD10">
        <f t="shared" si="98"/>
        <v>0</v>
      </c>
      <c r="ILE10">
        <f t="shared" si="98"/>
        <v>0</v>
      </c>
      <c r="ILF10">
        <f t="shared" ref="ILF10:INQ10" si="99">+ILF1/2</f>
        <v>0</v>
      </c>
      <c r="ILG10">
        <f t="shared" si="99"/>
        <v>0</v>
      </c>
      <c r="ILH10">
        <f t="shared" si="99"/>
        <v>0</v>
      </c>
      <c r="ILI10">
        <f t="shared" si="99"/>
        <v>0</v>
      </c>
      <c r="ILJ10">
        <f t="shared" si="99"/>
        <v>0</v>
      </c>
      <c r="ILK10">
        <f t="shared" si="99"/>
        <v>0</v>
      </c>
      <c r="ILL10">
        <f t="shared" si="99"/>
        <v>0</v>
      </c>
      <c r="ILM10">
        <f t="shared" si="99"/>
        <v>0</v>
      </c>
      <c r="ILN10">
        <f t="shared" si="99"/>
        <v>0</v>
      </c>
      <c r="ILO10">
        <f t="shared" si="99"/>
        <v>0</v>
      </c>
      <c r="ILP10">
        <f t="shared" si="99"/>
        <v>0</v>
      </c>
      <c r="ILQ10">
        <f t="shared" si="99"/>
        <v>0</v>
      </c>
      <c r="ILR10">
        <f t="shared" si="99"/>
        <v>0</v>
      </c>
      <c r="ILS10">
        <f t="shared" si="99"/>
        <v>0</v>
      </c>
      <c r="ILT10">
        <f t="shared" si="99"/>
        <v>0</v>
      </c>
      <c r="ILU10">
        <f t="shared" si="99"/>
        <v>0</v>
      </c>
      <c r="ILV10">
        <f t="shared" si="99"/>
        <v>0</v>
      </c>
      <c r="ILW10">
        <f t="shared" si="99"/>
        <v>0</v>
      </c>
      <c r="ILX10">
        <f t="shared" si="99"/>
        <v>0</v>
      </c>
      <c r="ILY10">
        <f t="shared" si="99"/>
        <v>0</v>
      </c>
      <c r="ILZ10">
        <f t="shared" si="99"/>
        <v>0</v>
      </c>
      <c r="IMA10">
        <f t="shared" si="99"/>
        <v>0</v>
      </c>
      <c r="IMB10">
        <f t="shared" si="99"/>
        <v>0</v>
      </c>
      <c r="IMC10">
        <f t="shared" si="99"/>
        <v>0</v>
      </c>
      <c r="IMD10">
        <f t="shared" si="99"/>
        <v>0</v>
      </c>
      <c r="IME10">
        <f t="shared" si="99"/>
        <v>0</v>
      </c>
      <c r="IMF10">
        <f t="shared" si="99"/>
        <v>0</v>
      </c>
      <c r="IMG10">
        <f t="shared" si="99"/>
        <v>0</v>
      </c>
      <c r="IMH10">
        <f t="shared" si="99"/>
        <v>0</v>
      </c>
      <c r="IMI10">
        <f t="shared" si="99"/>
        <v>0</v>
      </c>
      <c r="IMJ10">
        <f t="shared" si="99"/>
        <v>0</v>
      </c>
      <c r="IMK10">
        <f t="shared" si="99"/>
        <v>0</v>
      </c>
      <c r="IML10">
        <f t="shared" si="99"/>
        <v>0</v>
      </c>
      <c r="IMM10">
        <f t="shared" si="99"/>
        <v>0</v>
      </c>
      <c r="IMN10">
        <f t="shared" si="99"/>
        <v>0</v>
      </c>
      <c r="IMO10">
        <f t="shared" si="99"/>
        <v>0</v>
      </c>
      <c r="IMP10">
        <f t="shared" si="99"/>
        <v>0</v>
      </c>
      <c r="IMQ10">
        <f t="shared" si="99"/>
        <v>0</v>
      </c>
      <c r="IMR10">
        <f t="shared" si="99"/>
        <v>0</v>
      </c>
      <c r="IMS10">
        <f t="shared" si="99"/>
        <v>0</v>
      </c>
      <c r="IMT10">
        <f t="shared" si="99"/>
        <v>0</v>
      </c>
      <c r="IMU10">
        <f t="shared" si="99"/>
        <v>0</v>
      </c>
      <c r="IMV10">
        <f t="shared" si="99"/>
        <v>0</v>
      </c>
      <c r="IMW10">
        <f t="shared" si="99"/>
        <v>0</v>
      </c>
      <c r="IMX10">
        <f t="shared" si="99"/>
        <v>0</v>
      </c>
      <c r="IMY10">
        <f t="shared" si="99"/>
        <v>0</v>
      </c>
      <c r="IMZ10">
        <f t="shared" si="99"/>
        <v>0</v>
      </c>
      <c r="INA10">
        <f t="shared" si="99"/>
        <v>0</v>
      </c>
      <c r="INB10">
        <f t="shared" si="99"/>
        <v>0</v>
      </c>
      <c r="INC10">
        <f t="shared" si="99"/>
        <v>0</v>
      </c>
      <c r="IND10">
        <f t="shared" si="99"/>
        <v>0</v>
      </c>
      <c r="INE10">
        <f t="shared" si="99"/>
        <v>0</v>
      </c>
      <c r="INF10">
        <f t="shared" si="99"/>
        <v>0</v>
      </c>
      <c r="ING10">
        <f t="shared" si="99"/>
        <v>0</v>
      </c>
      <c r="INH10">
        <f t="shared" si="99"/>
        <v>0</v>
      </c>
      <c r="INI10">
        <f t="shared" si="99"/>
        <v>0</v>
      </c>
      <c r="INJ10">
        <f t="shared" si="99"/>
        <v>0</v>
      </c>
      <c r="INK10">
        <f t="shared" si="99"/>
        <v>0</v>
      </c>
      <c r="INL10">
        <f t="shared" si="99"/>
        <v>0</v>
      </c>
      <c r="INM10">
        <f t="shared" si="99"/>
        <v>0</v>
      </c>
      <c r="INN10">
        <f t="shared" si="99"/>
        <v>0</v>
      </c>
      <c r="INO10">
        <f t="shared" si="99"/>
        <v>0</v>
      </c>
      <c r="INP10">
        <f t="shared" si="99"/>
        <v>0</v>
      </c>
      <c r="INQ10">
        <f t="shared" si="99"/>
        <v>0</v>
      </c>
      <c r="INR10">
        <f t="shared" ref="INR10:IQC10" si="100">+INR1/2</f>
        <v>0</v>
      </c>
      <c r="INS10">
        <f t="shared" si="100"/>
        <v>0</v>
      </c>
      <c r="INT10">
        <f t="shared" si="100"/>
        <v>0</v>
      </c>
      <c r="INU10">
        <f t="shared" si="100"/>
        <v>0</v>
      </c>
      <c r="INV10">
        <f t="shared" si="100"/>
        <v>0</v>
      </c>
      <c r="INW10">
        <f t="shared" si="100"/>
        <v>0</v>
      </c>
      <c r="INX10">
        <f t="shared" si="100"/>
        <v>0</v>
      </c>
      <c r="INY10">
        <f t="shared" si="100"/>
        <v>0</v>
      </c>
      <c r="INZ10">
        <f t="shared" si="100"/>
        <v>0</v>
      </c>
      <c r="IOA10">
        <f t="shared" si="100"/>
        <v>0</v>
      </c>
      <c r="IOB10">
        <f t="shared" si="100"/>
        <v>0</v>
      </c>
      <c r="IOC10">
        <f t="shared" si="100"/>
        <v>0</v>
      </c>
      <c r="IOD10">
        <f t="shared" si="100"/>
        <v>0</v>
      </c>
      <c r="IOE10">
        <f t="shared" si="100"/>
        <v>0</v>
      </c>
      <c r="IOF10">
        <f t="shared" si="100"/>
        <v>0</v>
      </c>
      <c r="IOG10">
        <f t="shared" si="100"/>
        <v>0</v>
      </c>
      <c r="IOH10">
        <f t="shared" si="100"/>
        <v>0</v>
      </c>
      <c r="IOI10">
        <f t="shared" si="100"/>
        <v>0</v>
      </c>
      <c r="IOJ10">
        <f t="shared" si="100"/>
        <v>0</v>
      </c>
      <c r="IOK10">
        <f t="shared" si="100"/>
        <v>0</v>
      </c>
      <c r="IOL10">
        <f t="shared" si="100"/>
        <v>0</v>
      </c>
      <c r="IOM10">
        <f t="shared" si="100"/>
        <v>0</v>
      </c>
      <c r="ION10">
        <f t="shared" si="100"/>
        <v>0</v>
      </c>
      <c r="IOO10">
        <f t="shared" si="100"/>
        <v>0</v>
      </c>
      <c r="IOP10">
        <f t="shared" si="100"/>
        <v>0</v>
      </c>
      <c r="IOQ10">
        <f t="shared" si="100"/>
        <v>0</v>
      </c>
      <c r="IOR10">
        <f t="shared" si="100"/>
        <v>0</v>
      </c>
      <c r="IOS10">
        <f t="shared" si="100"/>
        <v>0</v>
      </c>
      <c r="IOT10">
        <f t="shared" si="100"/>
        <v>0</v>
      </c>
      <c r="IOU10">
        <f t="shared" si="100"/>
        <v>0</v>
      </c>
      <c r="IOV10">
        <f t="shared" si="100"/>
        <v>0</v>
      </c>
      <c r="IOW10">
        <f t="shared" si="100"/>
        <v>0</v>
      </c>
      <c r="IOX10">
        <f t="shared" si="100"/>
        <v>0</v>
      </c>
      <c r="IOY10">
        <f t="shared" si="100"/>
        <v>0</v>
      </c>
      <c r="IOZ10">
        <f t="shared" si="100"/>
        <v>0</v>
      </c>
      <c r="IPA10">
        <f t="shared" si="100"/>
        <v>0</v>
      </c>
      <c r="IPB10">
        <f t="shared" si="100"/>
        <v>0</v>
      </c>
      <c r="IPC10">
        <f t="shared" si="100"/>
        <v>0</v>
      </c>
      <c r="IPD10">
        <f t="shared" si="100"/>
        <v>0</v>
      </c>
      <c r="IPE10">
        <f t="shared" si="100"/>
        <v>0</v>
      </c>
      <c r="IPF10">
        <f t="shared" si="100"/>
        <v>0</v>
      </c>
      <c r="IPG10">
        <f t="shared" si="100"/>
        <v>0</v>
      </c>
      <c r="IPH10">
        <f t="shared" si="100"/>
        <v>0</v>
      </c>
      <c r="IPI10">
        <f t="shared" si="100"/>
        <v>0</v>
      </c>
      <c r="IPJ10">
        <f t="shared" si="100"/>
        <v>0</v>
      </c>
      <c r="IPK10">
        <f t="shared" si="100"/>
        <v>0</v>
      </c>
      <c r="IPL10">
        <f t="shared" si="100"/>
        <v>0</v>
      </c>
      <c r="IPM10">
        <f t="shared" si="100"/>
        <v>0</v>
      </c>
      <c r="IPN10">
        <f t="shared" si="100"/>
        <v>0</v>
      </c>
      <c r="IPO10">
        <f t="shared" si="100"/>
        <v>0</v>
      </c>
      <c r="IPP10">
        <f t="shared" si="100"/>
        <v>0</v>
      </c>
      <c r="IPQ10">
        <f t="shared" si="100"/>
        <v>0</v>
      </c>
      <c r="IPR10">
        <f t="shared" si="100"/>
        <v>0</v>
      </c>
      <c r="IPS10">
        <f t="shared" si="100"/>
        <v>0</v>
      </c>
      <c r="IPT10">
        <f t="shared" si="100"/>
        <v>0</v>
      </c>
      <c r="IPU10">
        <f t="shared" si="100"/>
        <v>0</v>
      </c>
      <c r="IPV10">
        <f t="shared" si="100"/>
        <v>0</v>
      </c>
      <c r="IPW10">
        <f t="shared" si="100"/>
        <v>0</v>
      </c>
      <c r="IPX10">
        <f t="shared" si="100"/>
        <v>0</v>
      </c>
      <c r="IPY10">
        <f t="shared" si="100"/>
        <v>0</v>
      </c>
      <c r="IPZ10">
        <f t="shared" si="100"/>
        <v>0</v>
      </c>
      <c r="IQA10">
        <f t="shared" si="100"/>
        <v>0</v>
      </c>
      <c r="IQB10">
        <f t="shared" si="100"/>
        <v>0</v>
      </c>
      <c r="IQC10">
        <f t="shared" si="100"/>
        <v>0</v>
      </c>
      <c r="IQD10">
        <f t="shared" ref="IQD10:ISO10" si="101">+IQD1/2</f>
        <v>0</v>
      </c>
      <c r="IQE10">
        <f t="shared" si="101"/>
        <v>0</v>
      </c>
      <c r="IQF10">
        <f t="shared" si="101"/>
        <v>0</v>
      </c>
      <c r="IQG10">
        <f t="shared" si="101"/>
        <v>0</v>
      </c>
      <c r="IQH10">
        <f t="shared" si="101"/>
        <v>0</v>
      </c>
      <c r="IQI10">
        <f t="shared" si="101"/>
        <v>0</v>
      </c>
      <c r="IQJ10">
        <f t="shared" si="101"/>
        <v>0</v>
      </c>
      <c r="IQK10">
        <f t="shared" si="101"/>
        <v>0</v>
      </c>
      <c r="IQL10">
        <f t="shared" si="101"/>
        <v>0</v>
      </c>
      <c r="IQM10">
        <f t="shared" si="101"/>
        <v>0</v>
      </c>
      <c r="IQN10">
        <f t="shared" si="101"/>
        <v>0</v>
      </c>
      <c r="IQO10">
        <f t="shared" si="101"/>
        <v>0</v>
      </c>
      <c r="IQP10">
        <f t="shared" si="101"/>
        <v>0</v>
      </c>
      <c r="IQQ10">
        <f t="shared" si="101"/>
        <v>0</v>
      </c>
      <c r="IQR10">
        <f t="shared" si="101"/>
        <v>0</v>
      </c>
      <c r="IQS10">
        <f t="shared" si="101"/>
        <v>0</v>
      </c>
      <c r="IQT10">
        <f t="shared" si="101"/>
        <v>0</v>
      </c>
      <c r="IQU10">
        <f t="shared" si="101"/>
        <v>0</v>
      </c>
      <c r="IQV10">
        <f t="shared" si="101"/>
        <v>0</v>
      </c>
      <c r="IQW10">
        <f t="shared" si="101"/>
        <v>0</v>
      </c>
      <c r="IQX10">
        <f t="shared" si="101"/>
        <v>0</v>
      </c>
      <c r="IQY10">
        <f t="shared" si="101"/>
        <v>0</v>
      </c>
      <c r="IQZ10">
        <f t="shared" si="101"/>
        <v>0</v>
      </c>
      <c r="IRA10">
        <f t="shared" si="101"/>
        <v>0</v>
      </c>
      <c r="IRB10">
        <f t="shared" si="101"/>
        <v>0</v>
      </c>
      <c r="IRC10">
        <f t="shared" si="101"/>
        <v>0</v>
      </c>
      <c r="IRD10">
        <f t="shared" si="101"/>
        <v>0</v>
      </c>
      <c r="IRE10">
        <f t="shared" si="101"/>
        <v>0</v>
      </c>
      <c r="IRF10">
        <f t="shared" si="101"/>
        <v>0</v>
      </c>
      <c r="IRG10">
        <f t="shared" si="101"/>
        <v>0</v>
      </c>
      <c r="IRH10">
        <f t="shared" si="101"/>
        <v>0</v>
      </c>
      <c r="IRI10">
        <f t="shared" si="101"/>
        <v>0</v>
      </c>
      <c r="IRJ10">
        <f t="shared" si="101"/>
        <v>0</v>
      </c>
      <c r="IRK10">
        <f t="shared" si="101"/>
        <v>0</v>
      </c>
      <c r="IRL10">
        <f t="shared" si="101"/>
        <v>0</v>
      </c>
      <c r="IRM10">
        <f t="shared" si="101"/>
        <v>0</v>
      </c>
      <c r="IRN10">
        <f t="shared" si="101"/>
        <v>0</v>
      </c>
      <c r="IRO10">
        <f t="shared" si="101"/>
        <v>0</v>
      </c>
      <c r="IRP10">
        <f t="shared" si="101"/>
        <v>0</v>
      </c>
      <c r="IRQ10">
        <f t="shared" si="101"/>
        <v>0</v>
      </c>
      <c r="IRR10">
        <f t="shared" si="101"/>
        <v>0</v>
      </c>
      <c r="IRS10">
        <f t="shared" si="101"/>
        <v>0</v>
      </c>
      <c r="IRT10">
        <f t="shared" si="101"/>
        <v>0</v>
      </c>
      <c r="IRU10">
        <f t="shared" si="101"/>
        <v>0</v>
      </c>
      <c r="IRV10">
        <f t="shared" si="101"/>
        <v>0</v>
      </c>
      <c r="IRW10">
        <f t="shared" si="101"/>
        <v>0</v>
      </c>
      <c r="IRX10">
        <f t="shared" si="101"/>
        <v>0</v>
      </c>
      <c r="IRY10">
        <f t="shared" si="101"/>
        <v>0</v>
      </c>
      <c r="IRZ10">
        <f t="shared" si="101"/>
        <v>0</v>
      </c>
      <c r="ISA10">
        <f t="shared" si="101"/>
        <v>0</v>
      </c>
      <c r="ISB10">
        <f t="shared" si="101"/>
        <v>0</v>
      </c>
      <c r="ISC10">
        <f t="shared" si="101"/>
        <v>0</v>
      </c>
      <c r="ISD10">
        <f t="shared" si="101"/>
        <v>0</v>
      </c>
      <c r="ISE10">
        <f t="shared" si="101"/>
        <v>0</v>
      </c>
      <c r="ISF10">
        <f t="shared" si="101"/>
        <v>0</v>
      </c>
      <c r="ISG10">
        <f t="shared" si="101"/>
        <v>0</v>
      </c>
      <c r="ISH10">
        <f t="shared" si="101"/>
        <v>0</v>
      </c>
      <c r="ISI10">
        <f t="shared" si="101"/>
        <v>0</v>
      </c>
      <c r="ISJ10">
        <f t="shared" si="101"/>
        <v>0</v>
      </c>
      <c r="ISK10">
        <f t="shared" si="101"/>
        <v>0</v>
      </c>
      <c r="ISL10">
        <f t="shared" si="101"/>
        <v>0</v>
      </c>
      <c r="ISM10">
        <f t="shared" si="101"/>
        <v>0</v>
      </c>
      <c r="ISN10">
        <f t="shared" si="101"/>
        <v>0</v>
      </c>
      <c r="ISO10">
        <f t="shared" si="101"/>
        <v>0</v>
      </c>
      <c r="ISP10">
        <f t="shared" ref="ISP10:IVA10" si="102">+ISP1/2</f>
        <v>0</v>
      </c>
      <c r="ISQ10">
        <f t="shared" si="102"/>
        <v>0</v>
      </c>
      <c r="ISR10">
        <f t="shared" si="102"/>
        <v>0</v>
      </c>
      <c r="ISS10">
        <f t="shared" si="102"/>
        <v>0</v>
      </c>
      <c r="IST10">
        <f t="shared" si="102"/>
        <v>0</v>
      </c>
      <c r="ISU10">
        <f t="shared" si="102"/>
        <v>0</v>
      </c>
      <c r="ISV10">
        <f t="shared" si="102"/>
        <v>0</v>
      </c>
      <c r="ISW10">
        <f t="shared" si="102"/>
        <v>0</v>
      </c>
      <c r="ISX10">
        <f t="shared" si="102"/>
        <v>0</v>
      </c>
      <c r="ISY10">
        <f t="shared" si="102"/>
        <v>0</v>
      </c>
      <c r="ISZ10">
        <f t="shared" si="102"/>
        <v>0</v>
      </c>
      <c r="ITA10">
        <f t="shared" si="102"/>
        <v>0</v>
      </c>
      <c r="ITB10">
        <f t="shared" si="102"/>
        <v>0</v>
      </c>
      <c r="ITC10">
        <f t="shared" si="102"/>
        <v>0</v>
      </c>
      <c r="ITD10">
        <f t="shared" si="102"/>
        <v>0</v>
      </c>
      <c r="ITE10">
        <f t="shared" si="102"/>
        <v>0</v>
      </c>
      <c r="ITF10">
        <f t="shared" si="102"/>
        <v>0</v>
      </c>
      <c r="ITG10">
        <f t="shared" si="102"/>
        <v>0</v>
      </c>
      <c r="ITH10">
        <f t="shared" si="102"/>
        <v>0</v>
      </c>
      <c r="ITI10">
        <f t="shared" si="102"/>
        <v>0</v>
      </c>
      <c r="ITJ10">
        <f t="shared" si="102"/>
        <v>0</v>
      </c>
      <c r="ITK10">
        <f t="shared" si="102"/>
        <v>0</v>
      </c>
      <c r="ITL10">
        <f t="shared" si="102"/>
        <v>0</v>
      </c>
      <c r="ITM10">
        <f t="shared" si="102"/>
        <v>0</v>
      </c>
      <c r="ITN10">
        <f t="shared" si="102"/>
        <v>0</v>
      </c>
      <c r="ITO10">
        <f t="shared" si="102"/>
        <v>0</v>
      </c>
      <c r="ITP10">
        <f t="shared" si="102"/>
        <v>0</v>
      </c>
      <c r="ITQ10">
        <f t="shared" si="102"/>
        <v>0</v>
      </c>
      <c r="ITR10">
        <f t="shared" si="102"/>
        <v>0</v>
      </c>
      <c r="ITS10">
        <f t="shared" si="102"/>
        <v>0</v>
      </c>
      <c r="ITT10">
        <f t="shared" si="102"/>
        <v>0</v>
      </c>
      <c r="ITU10">
        <f t="shared" si="102"/>
        <v>0</v>
      </c>
      <c r="ITV10">
        <f t="shared" si="102"/>
        <v>0</v>
      </c>
      <c r="ITW10">
        <f t="shared" si="102"/>
        <v>0</v>
      </c>
      <c r="ITX10">
        <f t="shared" si="102"/>
        <v>0</v>
      </c>
      <c r="ITY10">
        <f t="shared" si="102"/>
        <v>0</v>
      </c>
      <c r="ITZ10">
        <f t="shared" si="102"/>
        <v>0</v>
      </c>
      <c r="IUA10">
        <f t="shared" si="102"/>
        <v>0</v>
      </c>
      <c r="IUB10">
        <f t="shared" si="102"/>
        <v>0</v>
      </c>
      <c r="IUC10">
        <f t="shared" si="102"/>
        <v>0</v>
      </c>
      <c r="IUD10">
        <f t="shared" si="102"/>
        <v>0</v>
      </c>
      <c r="IUE10">
        <f t="shared" si="102"/>
        <v>0</v>
      </c>
      <c r="IUF10">
        <f t="shared" si="102"/>
        <v>0</v>
      </c>
      <c r="IUG10">
        <f t="shared" si="102"/>
        <v>0</v>
      </c>
      <c r="IUH10">
        <f t="shared" si="102"/>
        <v>0</v>
      </c>
      <c r="IUI10">
        <f t="shared" si="102"/>
        <v>0</v>
      </c>
      <c r="IUJ10">
        <f t="shared" si="102"/>
        <v>0</v>
      </c>
      <c r="IUK10">
        <f t="shared" si="102"/>
        <v>0</v>
      </c>
      <c r="IUL10">
        <f t="shared" si="102"/>
        <v>0</v>
      </c>
      <c r="IUM10">
        <f t="shared" si="102"/>
        <v>0</v>
      </c>
      <c r="IUN10">
        <f t="shared" si="102"/>
        <v>0</v>
      </c>
      <c r="IUO10">
        <f t="shared" si="102"/>
        <v>0</v>
      </c>
      <c r="IUP10">
        <f t="shared" si="102"/>
        <v>0</v>
      </c>
      <c r="IUQ10">
        <f t="shared" si="102"/>
        <v>0</v>
      </c>
      <c r="IUR10">
        <f t="shared" si="102"/>
        <v>0</v>
      </c>
      <c r="IUS10">
        <f t="shared" si="102"/>
        <v>0</v>
      </c>
      <c r="IUT10">
        <f t="shared" si="102"/>
        <v>0</v>
      </c>
      <c r="IUU10">
        <f t="shared" si="102"/>
        <v>0</v>
      </c>
      <c r="IUV10">
        <f t="shared" si="102"/>
        <v>0</v>
      </c>
      <c r="IUW10">
        <f t="shared" si="102"/>
        <v>0</v>
      </c>
      <c r="IUX10">
        <f t="shared" si="102"/>
        <v>0</v>
      </c>
      <c r="IUY10">
        <f t="shared" si="102"/>
        <v>0</v>
      </c>
      <c r="IUZ10">
        <f t="shared" si="102"/>
        <v>0</v>
      </c>
      <c r="IVA10">
        <f t="shared" si="102"/>
        <v>0</v>
      </c>
      <c r="IVB10">
        <f t="shared" ref="IVB10:IXM10" si="103">+IVB1/2</f>
        <v>0</v>
      </c>
      <c r="IVC10">
        <f t="shared" si="103"/>
        <v>0</v>
      </c>
      <c r="IVD10">
        <f t="shared" si="103"/>
        <v>0</v>
      </c>
      <c r="IVE10">
        <f t="shared" si="103"/>
        <v>0</v>
      </c>
      <c r="IVF10">
        <f t="shared" si="103"/>
        <v>0</v>
      </c>
      <c r="IVG10">
        <f t="shared" si="103"/>
        <v>0</v>
      </c>
      <c r="IVH10">
        <f t="shared" si="103"/>
        <v>0</v>
      </c>
      <c r="IVI10">
        <f t="shared" si="103"/>
        <v>0</v>
      </c>
      <c r="IVJ10">
        <f t="shared" si="103"/>
        <v>0</v>
      </c>
      <c r="IVK10">
        <f t="shared" si="103"/>
        <v>0</v>
      </c>
      <c r="IVL10">
        <f t="shared" si="103"/>
        <v>0</v>
      </c>
      <c r="IVM10">
        <f t="shared" si="103"/>
        <v>0</v>
      </c>
      <c r="IVN10">
        <f t="shared" si="103"/>
        <v>0</v>
      </c>
      <c r="IVO10">
        <f t="shared" si="103"/>
        <v>0</v>
      </c>
      <c r="IVP10">
        <f t="shared" si="103"/>
        <v>0</v>
      </c>
      <c r="IVQ10">
        <f t="shared" si="103"/>
        <v>0</v>
      </c>
      <c r="IVR10">
        <f t="shared" si="103"/>
        <v>0</v>
      </c>
      <c r="IVS10">
        <f t="shared" si="103"/>
        <v>0</v>
      </c>
      <c r="IVT10">
        <f t="shared" si="103"/>
        <v>0</v>
      </c>
      <c r="IVU10">
        <f t="shared" si="103"/>
        <v>0</v>
      </c>
      <c r="IVV10">
        <f t="shared" si="103"/>
        <v>0</v>
      </c>
      <c r="IVW10">
        <f t="shared" si="103"/>
        <v>0</v>
      </c>
      <c r="IVX10">
        <f t="shared" si="103"/>
        <v>0</v>
      </c>
      <c r="IVY10">
        <f t="shared" si="103"/>
        <v>0</v>
      </c>
      <c r="IVZ10">
        <f t="shared" si="103"/>
        <v>0</v>
      </c>
      <c r="IWA10">
        <f t="shared" si="103"/>
        <v>0</v>
      </c>
      <c r="IWB10">
        <f t="shared" si="103"/>
        <v>0</v>
      </c>
      <c r="IWC10">
        <f t="shared" si="103"/>
        <v>0</v>
      </c>
      <c r="IWD10">
        <f t="shared" si="103"/>
        <v>0</v>
      </c>
      <c r="IWE10">
        <f t="shared" si="103"/>
        <v>0</v>
      </c>
      <c r="IWF10">
        <f t="shared" si="103"/>
        <v>0</v>
      </c>
      <c r="IWG10">
        <f t="shared" si="103"/>
        <v>0</v>
      </c>
      <c r="IWH10">
        <f t="shared" si="103"/>
        <v>0</v>
      </c>
      <c r="IWI10">
        <f t="shared" si="103"/>
        <v>0</v>
      </c>
      <c r="IWJ10">
        <f t="shared" si="103"/>
        <v>0</v>
      </c>
      <c r="IWK10">
        <f t="shared" si="103"/>
        <v>0</v>
      </c>
      <c r="IWL10">
        <f t="shared" si="103"/>
        <v>0</v>
      </c>
      <c r="IWM10">
        <f t="shared" si="103"/>
        <v>0</v>
      </c>
      <c r="IWN10">
        <f t="shared" si="103"/>
        <v>0</v>
      </c>
      <c r="IWO10">
        <f t="shared" si="103"/>
        <v>0</v>
      </c>
      <c r="IWP10">
        <f t="shared" si="103"/>
        <v>0</v>
      </c>
      <c r="IWQ10">
        <f t="shared" si="103"/>
        <v>0</v>
      </c>
      <c r="IWR10">
        <f t="shared" si="103"/>
        <v>0</v>
      </c>
      <c r="IWS10">
        <f t="shared" si="103"/>
        <v>0</v>
      </c>
      <c r="IWT10">
        <f t="shared" si="103"/>
        <v>0</v>
      </c>
      <c r="IWU10">
        <f t="shared" si="103"/>
        <v>0</v>
      </c>
      <c r="IWV10">
        <f t="shared" si="103"/>
        <v>0</v>
      </c>
      <c r="IWW10">
        <f t="shared" si="103"/>
        <v>0</v>
      </c>
      <c r="IWX10">
        <f t="shared" si="103"/>
        <v>0</v>
      </c>
      <c r="IWY10">
        <f t="shared" si="103"/>
        <v>0</v>
      </c>
      <c r="IWZ10">
        <f t="shared" si="103"/>
        <v>0</v>
      </c>
      <c r="IXA10">
        <f t="shared" si="103"/>
        <v>0</v>
      </c>
      <c r="IXB10">
        <f t="shared" si="103"/>
        <v>0</v>
      </c>
      <c r="IXC10">
        <f t="shared" si="103"/>
        <v>0</v>
      </c>
      <c r="IXD10">
        <f t="shared" si="103"/>
        <v>0</v>
      </c>
      <c r="IXE10">
        <f t="shared" si="103"/>
        <v>0</v>
      </c>
      <c r="IXF10">
        <f t="shared" si="103"/>
        <v>0</v>
      </c>
      <c r="IXG10">
        <f t="shared" si="103"/>
        <v>0</v>
      </c>
      <c r="IXH10">
        <f t="shared" si="103"/>
        <v>0</v>
      </c>
      <c r="IXI10">
        <f t="shared" si="103"/>
        <v>0</v>
      </c>
      <c r="IXJ10">
        <f t="shared" si="103"/>
        <v>0</v>
      </c>
      <c r="IXK10">
        <f t="shared" si="103"/>
        <v>0</v>
      </c>
      <c r="IXL10">
        <f t="shared" si="103"/>
        <v>0</v>
      </c>
      <c r="IXM10">
        <f t="shared" si="103"/>
        <v>0</v>
      </c>
      <c r="IXN10">
        <f t="shared" ref="IXN10:IZY10" si="104">+IXN1/2</f>
        <v>0</v>
      </c>
      <c r="IXO10">
        <f t="shared" si="104"/>
        <v>0</v>
      </c>
      <c r="IXP10">
        <f t="shared" si="104"/>
        <v>0</v>
      </c>
      <c r="IXQ10">
        <f t="shared" si="104"/>
        <v>0</v>
      </c>
      <c r="IXR10">
        <f t="shared" si="104"/>
        <v>0</v>
      </c>
      <c r="IXS10">
        <f t="shared" si="104"/>
        <v>0</v>
      </c>
      <c r="IXT10">
        <f t="shared" si="104"/>
        <v>0</v>
      </c>
      <c r="IXU10">
        <f t="shared" si="104"/>
        <v>0</v>
      </c>
      <c r="IXV10">
        <f t="shared" si="104"/>
        <v>0</v>
      </c>
      <c r="IXW10">
        <f t="shared" si="104"/>
        <v>0</v>
      </c>
      <c r="IXX10">
        <f t="shared" si="104"/>
        <v>0</v>
      </c>
      <c r="IXY10">
        <f t="shared" si="104"/>
        <v>0</v>
      </c>
      <c r="IXZ10">
        <f t="shared" si="104"/>
        <v>0</v>
      </c>
      <c r="IYA10">
        <f t="shared" si="104"/>
        <v>0</v>
      </c>
      <c r="IYB10">
        <f t="shared" si="104"/>
        <v>0</v>
      </c>
      <c r="IYC10">
        <f t="shared" si="104"/>
        <v>0</v>
      </c>
      <c r="IYD10">
        <f t="shared" si="104"/>
        <v>0</v>
      </c>
      <c r="IYE10">
        <f t="shared" si="104"/>
        <v>0</v>
      </c>
      <c r="IYF10">
        <f t="shared" si="104"/>
        <v>0</v>
      </c>
      <c r="IYG10">
        <f t="shared" si="104"/>
        <v>0</v>
      </c>
      <c r="IYH10">
        <f t="shared" si="104"/>
        <v>0</v>
      </c>
      <c r="IYI10">
        <f t="shared" si="104"/>
        <v>0</v>
      </c>
      <c r="IYJ10">
        <f t="shared" si="104"/>
        <v>0</v>
      </c>
      <c r="IYK10">
        <f t="shared" si="104"/>
        <v>0</v>
      </c>
      <c r="IYL10">
        <f t="shared" si="104"/>
        <v>0</v>
      </c>
      <c r="IYM10">
        <f t="shared" si="104"/>
        <v>0</v>
      </c>
      <c r="IYN10">
        <f t="shared" si="104"/>
        <v>0</v>
      </c>
      <c r="IYO10">
        <f t="shared" si="104"/>
        <v>0</v>
      </c>
      <c r="IYP10">
        <f t="shared" si="104"/>
        <v>0</v>
      </c>
      <c r="IYQ10">
        <f t="shared" si="104"/>
        <v>0</v>
      </c>
      <c r="IYR10">
        <f t="shared" si="104"/>
        <v>0</v>
      </c>
      <c r="IYS10">
        <f t="shared" si="104"/>
        <v>0</v>
      </c>
      <c r="IYT10">
        <f t="shared" si="104"/>
        <v>0</v>
      </c>
      <c r="IYU10">
        <f t="shared" si="104"/>
        <v>0</v>
      </c>
      <c r="IYV10">
        <f t="shared" si="104"/>
        <v>0</v>
      </c>
      <c r="IYW10">
        <f t="shared" si="104"/>
        <v>0</v>
      </c>
      <c r="IYX10">
        <f t="shared" si="104"/>
        <v>0</v>
      </c>
      <c r="IYY10">
        <f t="shared" si="104"/>
        <v>0</v>
      </c>
      <c r="IYZ10">
        <f t="shared" si="104"/>
        <v>0</v>
      </c>
      <c r="IZA10">
        <f t="shared" si="104"/>
        <v>0</v>
      </c>
      <c r="IZB10">
        <f t="shared" si="104"/>
        <v>0</v>
      </c>
      <c r="IZC10">
        <f t="shared" si="104"/>
        <v>0</v>
      </c>
      <c r="IZD10">
        <f t="shared" si="104"/>
        <v>0</v>
      </c>
      <c r="IZE10">
        <f t="shared" si="104"/>
        <v>0</v>
      </c>
      <c r="IZF10">
        <f t="shared" si="104"/>
        <v>0</v>
      </c>
      <c r="IZG10">
        <f t="shared" si="104"/>
        <v>0</v>
      </c>
      <c r="IZH10">
        <f t="shared" si="104"/>
        <v>0</v>
      </c>
      <c r="IZI10">
        <f t="shared" si="104"/>
        <v>0</v>
      </c>
      <c r="IZJ10">
        <f t="shared" si="104"/>
        <v>0</v>
      </c>
      <c r="IZK10">
        <f t="shared" si="104"/>
        <v>0</v>
      </c>
      <c r="IZL10">
        <f t="shared" si="104"/>
        <v>0</v>
      </c>
      <c r="IZM10">
        <f t="shared" si="104"/>
        <v>0</v>
      </c>
      <c r="IZN10">
        <f t="shared" si="104"/>
        <v>0</v>
      </c>
      <c r="IZO10">
        <f t="shared" si="104"/>
        <v>0</v>
      </c>
      <c r="IZP10">
        <f t="shared" si="104"/>
        <v>0</v>
      </c>
      <c r="IZQ10">
        <f t="shared" si="104"/>
        <v>0</v>
      </c>
      <c r="IZR10">
        <f t="shared" si="104"/>
        <v>0</v>
      </c>
      <c r="IZS10">
        <f t="shared" si="104"/>
        <v>0</v>
      </c>
      <c r="IZT10">
        <f t="shared" si="104"/>
        <v>0</v>
      </c>
      <c r="IZU10">
        <f t="shared" si="104"/>
        <v>0</v>
      </c>
      <c r="IZV10">
        <f t="shared" si="104"/>
        <v>0</v>
      </c>
      <c r="IZW10">
        <f t="shared" si="104"/>
        <v>0</v>
      </c>
      <c r="IZX10">
        <f t="shared" si="104"/>
        <v>0</v>
      </c>
      <c r="IZY10">
        <f t="shared" si="104"/>
        <v>0</v>
      </c>
      <c r="IZZ10">
        <f t="shared" ref="IZZ10:JCK10" si="105">+IZZ1/2</f>
        <v>0</v>
      </c>
      <c r="JAA10">
        <f t="shared" si="105"/>
        <v>0</v>
      </c>
      <c r="JAB10">
        <f t="shared" si="105"/>
        <v>0</v>
      </c>
      <c r="JAC10">
        <f t="shared" si="105"/>
        <v>0</v>
      </c>
      <c r="JAD10">
        <f t="shared" si="105"/>
        <v>0</v>
      </c>
      <c r="JAE10">
        <f t="shared" si="105"/>
        <v>0</v>
      </c>
      <c r="JAF10">
        <f t="shared" si="105"/>
        <v>0</v>
      </c>
      <c r="JAG10">
        <f t="shared" si="105"/>
        <v>0</v>
      </c>
      <c r="JAH10">
        <f t="shared" si="105"/>
        <v>0</v>
      </c>
      <c r="JAI10">
        <f t="shared" si="105"/>
        <v>0</v>
      </c>
      <c r="JAJ10">
        <f t="shared" si="105"/>
        <v>0</v>
      </c>
      <c r="JAK10">
        <f t="shared" si="105"/>
        <v>0</v>
      </c>
      <c r="JAL10">
        <f t="shared" si="105"/>
        <v>0</v>
      </c>
      <c r="JAM10">
        <f t="shared" si="105"/>
        <v>0</v>
      </c>
      <c r="JAN10">
        <f t="shared" si="105"/>
        <v>0</v>
      </c>
      <c r="JAO10">
        <f t="shared" si="105"/>
        <v>0</v>
      </c>
      <c r="JAP10">
        <f t="shared" si="105"/>
        <v>0</v>
      </c>
      <c r="JAQ10">
        <f t="shared" si="105"/>
        <v>0</v>
      </c>
      <c r="JAR10">
        <f t="shared" si="105"/>
        <v>0</v>
      </c>
      <c r="JAS10">
        <f t="shared" si="105"/>
        <v>0</v>
      </c>
      <c r="JAT10">
        <f t="shared" si="105"/>
        <v>0</v>
      </c>
      <c r="JAU10">
        <f t="shared" si="105"/>
        <v>0</v>
      </c>
      <c r="JAV10">
        <f t="shared" si="105"/>
        <v>0</v>
      </c>
      <c r="JAW10">
        <f t="shared" si="105"/>
        <v>0</v>
      </c>
      <c r="JAX10">
        <f t="shared" si="105"/>
        <v>0</v>
      </c>
      <c r="JAY10">
        <f t="shared" si="105"/>
        <v>0</v>
      </c>
      <c r="JAZ10">
        <f t="shared" si="105"/>
        <v>0</v>
      </c>
      <c r="JBA10">
        <f t="shared" si="105"/>
        <v>0</v>
      </c>
      <c r="JBB10">
        <f t="shared" si="105"/>
        <v>0</v>
      </c>
      <c r="JBC10">
        <f t="shared" si="105"/>
        <v>0</v>
      </c>
      <c r="JBD10">
        <f t="shared" si="105"/>
        <v>0</v>
      </c>
      <c r="JBE10">
        <f t="shared" si="105"/>
        <v>0</v>
      </c>
      <c r="JBF10">
        <f t="shared" si="105"/>
        <v>0</v>
      </c>
      <c r="JBG10">
        <f t="shared" si="105"/>
        <v>0</v>
      </c>
      <c r="JBH10">
        <f t="shared" si="105"/>
        <v>0</v>
      </c>
      <c r="JBI10">
        <f t="shared" si="105"/>
        <v>0</v>
      </c>
      <c r="JBJ10">
        <f t="shared" si="105"/>
        <v>0</v>
      </c>
      <c r="JBK10">
        <f t="shared" si="105"/>
        <v>0</v>
      </c>
      <c r="JBL10">
        <f t="shared" si="105"/>
        <v>0</v>
      </c>
      <c r="JBM10">
        <f t="shared" si="105"/>
        <v>0</v>
      </c>
      <c r="JBN10">
        <f t="shared" si="105"/>
        <v>0</v>
      </c>
      <c r="JBO10">
        <f t="shared" si="105"/>
        <v>0</v>
      </c>
      <c r="JBP10">
        <f t="shared" si="105"/>
        <v>0</v>
      </c>
      <c r="JBQ10">
        <f t="shared" si="105"/>
        <v>0</v>
      </c>
      <c r="JBR10">
        <f t="shared" si="105"/>
        <v>0</v>
      </c>
      <c r="JBS10">
        <f t="shared" si="105"/>
        <v>0</v>
      </c>
      <c r="JBT10">
        <f t="shared" si="105"/>
        <v>0</v>
      </c>
      <c r="JBU10">
        <f t="shared" si="105"/>
        <v>0</v>
      </c>
      <c r="JBV10">
        <f t="shared" si="105"/>
        <v>0</v>
      </c>
      <c r="JBW10">
        <f t="shared" si="105"/>
        <v>0</v>
      </c>
      <c r="JBX10">
        <f t="shared" si="105"/>
        <v>0</v>
      </c>
      <c r="JBY10">
        <f t="shared" si="105"/>
        <v>0</v>
      </c>
      <c r="JBZ10">
        <f t="shared" si="105"/>
        <v>0</v>
      </c>
      <c r="JCA10">
        <f t="shared" si="105"/>
        <v>0</v>
      </c>
      <c r="JCB10">
        <f t="shared" si="105"/>
        <v>0</v>
      </c>
      <c r="JCC10">
        <f t="shared" si="105"/>
        <v>0</v>
      </c>
      <c r="JCD10">
        <f t="shared" si="105"/>
        <v>0</v>
      </c>
      <c r="JCE10">
        <f t="shared" si="105"/>
        <v>0</v>
      </c>
      <c r="JCF10">
        <f t="shared" si="105"/>
        <v>0</v>
      </c>
      <c r="JCG10">
        <f t="shared" si="105"/>
        <v>0</v>
      </c>
      <c r="JCH10">
        <f t="shared" si="105"/>
        <v>0</v>
      </c>
      <c r="JCI10">
        <f t="shared" si="105"/>
        <v>0</v>
      </c>
      <c r="JCJ10">
        <f t="shared" si="105"/>
        <v>0</v>
      </c>
      <c r="JCK10">
        <f t="shared" si="105"/>
        <v>0</v>
      </c>
      <c r="JCL10">
        <f t="shared" ref="JCL10:JEW10" si="106">+JCL1/2</f>
        <v>0</v>
      </c>
      <c r="JCM10">
        <f t="shared" si="106"/>
        <v>0</v>
      </c>
      <c r="JCN10">
        <f t="shared" si="106"/>
        <v>0</v>
      </c>
      <c r="JCO10">
        <f t="shared" si="106"/>
        <v>0</v>
      </c>
      <c r="JCP10">
        <f t="shared" si="106"/>
        <v>0</v>
      </c>
      <c r="JCQ10">
        <f t="shared" si="106"/>
        <v>0</v>
      </c>
      <c r="JCR10">
        <f t="shared" si="106"/>
        <v>0</v>
      </c>
      <c r="JCS10">
        <f t="shared" si="106"/>
        <v>0</v>
      </c>
      <c r="JCT10">
        <f t="shared" si="106"/>
        <v>0</v>
      </c>
      <c r="JCU10">
        <f t="shared" si="106"/>
        <v>0</v>
      </c>
      <c r="JCV10">
        <f t="shared" si="106"/>
        <v>0</v>
      </c>
      <c r="JCW10">
        <f t="shared" si="106"/>
        <v>0</v>
      </c>
      <c r="JCX10">
        <f t="shared" si="106"/>
        <v>0</v>
      </c>
      <c r="JCY10">
        <f t="shared" si="106"/>
        <v>0</v>
      </c>
      <c r="JCZ10">
        <f t="shared" si="106"/>
        <v>0</v>
      </c>
      <c r="JDA10">
        <f t="shared" si="106"/>
        <v>0</v>
      </c>
      <c r="JDB10">
        <f t="shared" si="106"/>
        <v>0</v>
      </c>
      <c r="JDC10">
        <f t="shared" si="106"/>
        <v>0</v>
      </c>
      <c r="JDD10">
        <f t="shared" si="106"/>
        <v>0</v>
      </c>
      <c r="JDE10">
        <f t="shared" si="106"/>
        <v>0</v>
      </c>
      <c r="JDF10">
        <f t="shared" si="106"/>
        <v>0</v>
      </c>
      <c r="JDG10">
        <f t="shared" si="106"/>
        <v>0</v>
      </c>
      <c r="JDH10">
        <f t="shared" si="106"/>
        <v>0</v>
      </c>
      <c r="JDI10">
        <f t="shared" si="106"/>
        <v>0</v>
      </c>
      <c r="JDJ10">
        <f t="shared" si="106"/>
        <v>0</v>
      </c>
      <c r="JDK10">
        <f t="shared" si="106"/>
        <v>0</v>
      </c>
      <c r="JDL10">
        <f t="shared" si="106"/>
        <v>0</v>
      </c>
      <c r="JDM10">
        <f t="shared" si="106"/>
        <v>0</v>
      </c>
      <c r="JDN10">
        <f t="shared" si="106"/>
        <v>0</v>
      </c>
      <c r="JDO10">
        <f t="shared" si="106"/>
        <v>0</v>
      </c>
      <c r="JDP10">
        <f t="shared" si="106"/>
        <v>0</v>
      </c>
      <c r="JDQ10">
        <f t="shared" si="106"/>
        <v>0</v>
      </c>
      <c r="JDR10">
        <f t="shared" si="106"/>
        <v>0</v>
      </c>
      <c r="JDS10">
        <f t="shared" si="106"/>
        <v>0</v>
      </c>
      <c r="JDT10">
        <f t="shared" si="106"/>
        <v>0</v>
      </c>
      <c r="JDU10">
        <f t="shared" si="106"/>
        <v>0</v>
      </c>
      <c r="JDV10">
        <f t="shared" si="106"/>
        <v>0</v>
      </c>
      <c r="JDW10">
        <f t="shared" si="106"/>
        <v>0</v>
      </c>
      <c r="JDX10">
        <f t="shared" si="106"/>
        <v>0</v>
      </c>
      <c r="JDY10">
        <f t="shared" si="106"/>
        <v>0</v>
      </c>
      <c r="JDZ10">
        <f t="shared" si="106"/>
        <v>0</v>
      </c>
      <c r="JEA10">
        <f t="shared" si="106"/>
        <v>0</v>
      </c>
      <c r="JEB10">
        <f t="shared" si="106"/>
        <v>0</v>
      </c>
      <c r="JEC10">
        <f t="shared" si="106"/>
        <v>0</v>
      </c>
      <c r="JED10">
        <f t="shared" si="106"/>
        <v>0</v>
      </c>
      <c r="JEE10">
        <f t="shared" si="106"/>
        <v>0</v>
      </c>
      <c r="JEF10">
        <f t="shared" si="106"/>
        <v>0</v>
      </c>
      <c r="JEG10">
        <f t="shared" si="106"/>
        <v>0</v>
      </c>
      <c r="JEH10">
        <f t="shared" si="106"/>
        <v>0</v>
      </c>
      <c r="JEI10">
        <f t="shared" si="106"/>
        <v>0</v>
      </c>
      <c r="JEJ10">
        <f t="shared" si="106"/>
        <v>0</v>
      </c>
      <c r="JEK10">
        <f t="shared" si="106"/>
        <v>0</v>
      </c>
      <c r="JEL10">
        <f t="shared" si="106"/>
        <v>0</v>
      </c>
      <c r="JEM10">
        <f t="shared" si="106"/>
        <v>0</v>
      </c>
      <c r="JEN10">
        <f t="shared" si="106"/>
        <v>0</v>
      </c>
      <c r="JEO10">
        <f t="shared" si="106"/>
        <v>0</v>
      </c>
      <c r="JEP10">
        <f t="shared" si="106"/>
        <v>0</v>
      </c>
      <c r="JEQ10">
        <f t="shared" si="106"/>
        <v>0</v>
      </c>
      <c r="JER10">
        <f t="shared" si="106"/>
        <v>0</v>
      </c>
      <c r="JES10">
        <f t="shared" si="106"/>
        <v>0</v>
      </c>
      <c r="JET10">
        <f t="shared" si="106"/>
        <v>0</v>
      </c>
      <c r="JEU10">
        <f t="shared" si="106"/>
        <v>0</v>
      </c>
      <c r="JEV10">
        <f t="shared" si="106"/>
        <v>0</v>
      </c>
      <c r="JEW10">
        <f t="shared" si="106"/>
        <v>0</v>
      </c>
      <c r="JEX10">
        <f t="shared" ref="JEX10:JHI10" si="107">+JEX1/2</f>
        <v>0</v>
      </c>
      <c r="JEY10">
        <f t="shared" si="107"/>
        <v>0</v>
      </c>
      <c r="JEZ10">
        <f t="shared" si="107"/>
        <v>0</v>
      </c>
      <c r="JFA10">
        <f t="shared" si="107"/>
        <v>0</v>
      </c>
      <c r="JFB10">
        <f t="shared" si="107"/>
        <v>0</v>
      </c>
      <c r="JFC10">
        <f t="shared" si="107"/>
        <v>0</v>
      </c>
      <c r="JFD10">
        <f t="shared" si="107"/>
        <v>0</v>
      </c>
      <c r="JFE10">
        <f t="shared" si="107"/>
        <v>0</v>
      </c>
      <c r="JFF10">
        <f t="shared" si="107"/>
        <v>0</v>
      </c>
      <c r="JFG10">
        <f t="shared" si="107"/>
        <v>0</v>
      </c>
      <c r="JFH10">
        <f t="shared" si="107"/>
        <v>0</v>
      </c>
      <c r="JFI10">
        <f t="shared" si="107"/>
        <v>0</v>
      </c>
      <c r="JFJ10">
        <f t="shared" si="107"/>
        <v>0</v>
      </c>
      <c r="JFK10">
        <f t="shared" si="107"/>
        <v>0</v>
      </c>
      <c r="JFL10">
        <f t="shared" si="107"/>
        <v>0</v>
      </c>
      <c r="JFM10">
        <f t="shared" si="107"/>
        <v>0</v>
      </c>
      <c r="JFN10">
        <f t="shared" si="107"/>
        <v>0</v>
      </c>
      <c r="JFO10">
        <f t="shared" si="107"/>
        <v>0</v>
      </c>
      <c r="JFP10">
        <f t="shared" si="107"/>
        <v>0</v>
      </c>
      <c r="JFQ10">
        <f t="shared" si="107"/>
        <v>0</v>
      </c>
      <c r="JFR10">
        <f t="shared" si="107"/>
        <v>0</v>
      </c>
      <c r="JFS10">
        <f t="shared" si="107"/>
        <v>0</v>
      </c>
      <c r="JFT10">
        <f t="shared" si="107"/>
        <v>0</v>
      </c>
      <c r="JFU10">
        <f t="shared" si="107"/>
        <v>0</v>
      </c>
      <c r="JFV10">
        <f t="shared" si="107"/>
        <v>0</v>
      </c>
      <c r="JFW10">
        <f t="shared" si="107"/>
        <v>0</v>
      </c>
      <c r="JFX10">
        <f t="shared" si="107"/>
        <v>0</v>
      </c>
      <c r="JFY10">
        <f t="shared" si="107"/>
        <v>0</v>
      </c>
      <c r="JFZ10">
        <f t="shared" si="107"/>
        <v>0</v>
      </c>
      <c r="JGA10">
        <f t="shared" si="107"/>
        <v>0</v>
      </c>
      <c r="JGB10">
        <f t="shared" si="107"/>
        <v>0</v>
      </c>
      <c r="JGC10">
        <f t="shared" si="107"/>
        <v>0</v>
      </c>
      <c r="JGD10">
        <f t="shared" si="107"/>
        <v>0</v>
      </c>
      <c r="JGE10">
        <f t="shared" si="107"/>
        <v>0</v>
      </c>
      <c r="JGF10">
        <f t="shared" si="107"/>
        <v>0</v>
      </c>
      <c r="JGG10">
        <f t="shared" si="107"/>
        <v>0</v>
      </c>
      <c r="JGH10">
        <f t="shared" si="107"/>
        <v>0</v>
      </c>
      <c r="JGI10">
        <f t="shared" si="107"/>
        <v>0</v>
      </c>
      <c r="JGJ10">
        <f t="shared" si="107"/>
        <v>0</v>
      </c>
      <c r="JGK10">
        <f t="shared" si="107"/>
        <v>0</v>
      </c>
      <c r="JGL10">
        <f t="shared" si="107"/>
        <v>0</v>
      </c>
      <c r="JGM10">
        <f t="shared" si="107"/>
        <v>0</v>
      </c>
      <c r="JGN10">
        <f t="shared" si="107"/>
        <v>0</v>
      </c>
      <c r="JGO10">
        <f t="shared" si="107"/>
        <v>0</v>
      </c>
      <c r="JGP10">
        <f t="shared" si="107"/>
        <v>0</v>
      </c>
      <c r="JGQ10">
        <f t="shared" si="107"/>
        <v>0</v>
      </c>
      <c r="JGR10">
        <f t="shared" si="107"/>
        <v>0</v>
      </c>
      <c r="JGS10">
        <f t="shared" si="107"/>
        <v>0</v>
      </c>
      <c r="JGT10">
        <f t="shared" si="107"/>
        <v>0</v>
      </c>
      <c r="JGU10">
        <f t="shared" si="107"/>
        <v>0</v>
      </c>
      <c r="JGV10">
        <f t="shared" si="107"/>
        <v>0</v>
      </c>
      <c r="JGW10">
        <f t="shared" si="107"/>
        <v>0</v>
      </c>
      <c r="JGX10">
        <f t="shared" si="107"/>
        <v>0</v>
      </c>
      <c r="JGY10">
        <f t="shared" si="107"/>
        <v>0</v>
      </c>
      <c r="JGZ10">
        <f t="shared" si="107"/>
        <v>0</v>
      </c>
      <c r="JHA10">
        <f t="shared" si="107"/>
        <v>0</v>
      </c>
      <c r="JHB10">
        <f t="shared" si="107"/>
        <v>0</v>
      </c>
      <c r="JHC10">
        <f t="shared" si="107"/>
        <v>0</v>
      </c>
      <c r="JHD10">
        <f t="shared" si="107"/>
        <v>0</v>
      </c>
      <c r="JHE10">
        <f t="shared" si="107"/>
        <v>0</v>
      </c>
      <c r="JHF10">
        <f t="shared" si="107"/>
        <v>0</v>
      </c>
      <c r="JHG10">
        <f t="shared" si="107"/>
        <v>0</v>
      </c>
      <c r="JHH10">
        <f t="shared" si="107"/>
        <v>0</v>
      </c>
      <c r="JHI10">
        <f t="shared" si="107"/>
        <v>0</v>
      </c>
      <c r="JHJ10">
        <f t="shared" ref="JHJ10:JJU10" si="108">+JHJ1/2</f>
        <v>0</v>
      </c>
      <c r="JHK10">
        <f t="shared" si="108"/>
        <v>0</v>
      </c>
      <c r="JHL10">
        <f t="shared" si="108"/>
        <v>0</v>
      </c>
      <c r="JHM10">
        <f t="shared" si="108"/>
        <v>0</v>
      </c>
      <c r="JHN10">
        <f t="shared" si="108"/>
        <v>0</v>
      </c>
      <c r="JHO10">
        <f t="shared" si="108"/>
        <v>0</v>
      </c>
      <c r="JHP10">
        <f t="shared" si="108"/>
        <v>0</v>
      </c>
      <c r="JHQ10">
        <f t="shared" si="108"/>
        <v>0</v>
      </c>
      <c r="JHR10">
        <f t="shared" si="108"/>
        <v>0</v>
      </c>
      <c r="JHS10">
        <f t="shared" si="108"/>
        <v>0</v>
      </c>
      <c r="JHT10">
        <f t="shared" si="108"/>
        <v>0</v>
      </c>
      <c r="JHU10">
        <f t="shared" si="108"/>
        <v>0</v>
      </c>
      <c r="JHV10">
        <f t="shared" si="108"/>
        <v>0</v>
      </c>
      <c r="JHW10">
        <f t="shared" si="108"/>
        <v>0</v>
      </c>
      <c r="JHX10">
        <f t="shared" si="108"/>
        <v>0</v>
      </c>
      <c r="JHY10">
        <f t="shared" si="108"/>
        <v>0</v>
      </c>
      <c r="JHZ10">
        <f t="shared" si="108"/>
        <v>0</v>
      </c>
      <c r="JIA10">
        <f t="shared" si="108"/>
        <v>0</v>
      </c>
      <c r="JIB10">
        <f t="shared" si="108"/>
        <v>0</v>
      </c>
      <c r="JIC10">
        <f t="shared" si="108"/>
        <v>0</v>
      </c>
      <c r="JID10">
        <f t="shared" si="108"/>
        <v>0</v>
      </c>
      <c r="JIE10">
        <f t="shared" si="108"/>
        <v>0</v>
      </c>
      <c r="JIF10">
        <f t="shared" si="108"/>
        <v>0</v>
      </c>
      <c r="JIG10">
        <f t="shared" si="108"/>
        <v>0</v>
      </c>
      <c r="JIH10">
        <f t="shared" si="108"/>
        <v>0</v>
      </c>
      <c r="JII10">
        <f t="shared" si="108"/>
        <v>0</v>
      </c>
      <c r="JIJ10">
        <f t="shared" si="108"/>
        <v>0</v>
      </c>
      <c r="JIK10">
        <f t="shared" si="108"/>
        <v>0</v>
      </c>
      <c r="JIL10">
        <f t="shared" si="108"/>
        <v>0</v>
      </c>
      <c r="JIM10">
        <f t="shared" si="108"/>
        <v>0</v>
      </c>
      <c r="JIN10">
        <f t="shared" si="108"/>
        <v>0</v>
      </c>
      <c r="JIO10">
        <f t="shared" si="108"/>
        <v>0</v>
      </c>
      <c r="JIP10">
        <f t="shared" si="108"/>
        <v>0</v>
      </c>
      <c r="JIQ10">
        <f t="shared" si="108"/>
        <v>0</v>
      </c>
      <c r="JIR10">
        <f t="shared" si="108"/>
        <v>0</v>
      </c>
      <c r="JIS10">
        <f t="shared" si="108"/>
        <v>0</v>
      </c>
      <c r="JIT10">
        <f t="shared" si="108"/>
        <v>0</v>
      </c>
      <c r="JIU10">
        <f t="shared" si="108"/>
        <v>0</v>
      </c>
      <c r="JIV10">
        <f t="shared" si="108"/>
        <v>0</v>
      </c>
      <c r="JIW10">
        <f t="shared" si="108"/>
        <v>0</v>
      </c>
      <c r="JIX10">
        <f t="shared" si="108"/>
        <v>0</v>
      </c>
      <c r="JIY10">
        <f t="shared" si="108"/>
        <v>0</v>
      </c>
      <c r="JIZ10">
        <f t="shared" si="108"/>
        <v>0</v>
      </c>
      <c r="JJA10">
        <f t="shared" si="108"/>
        <v>0</v>
      </c>
      <c r="JJB10">
        <f t="shared" si="108"/>
        <v>0</v>
      </c>
      <c r="JJC10">
        <f t="shared" si="108"/>
        <v>0</v>
      </c>
      <c r="JJD10">
        <f t="shared" si="108"/>
        <v>0</v>
      </c>
      <c r="JJE10">
        <f t="shared" si="108"/>
        <v>0</v>
      </c>
      <c r="JJF10">
        <f t="shared" si="108"/>
        <v>0</v>
      </c>
      <c r="JJG10">
        <f t="shared" si="108"/>
        <v>0</v>
      </c>
      <c r="JJH10">
        <f t="shared" si="108"/>
        <v>0</v>
      </c>
      <c r="JJI10">
        <f t="shared" si="108"/>
        <v>0</v>
      </c>
      <c r="JJJ10">
        <f t="shared" si="108"/>
        <v>0</v>
      </c>
      <c r="JJK10">
        <f t="shared" si="108"/>
        <v>0</v>
      </c>
      <c r="JJL10">
        <f t="shared" si="108"/>
        <v>0</v>
      </c>
      <c r="JJM10">
        <f t="shared" si="108"/>
        <v>0</v>
      </c>
      <c r="JJN10">
        <f t="shared" si="108"/>
        <v>0</v>
      </c>
      <c r="JJO10">
        <f t="shared" si="108"/>
        <v>0</v>
      </c>
      <c r="JJP10">
        <f t="shared" si="108"/>
        <v>0</v>
      </c>
      <c r="JJQ10">
        <f t="shared" si="108"/>
        <v>0</v>
      </c>
      <c r="JJR10">
        <f t="shared" si="108"/>
        <v>0</v>
      </c>
      <c r="JJS10">
        <f t="shared" si="108"/>
        <v>0</v>
      </c>
      <c r="JJT10">
        <f t="shared" si="108"/>
        <v>0</v>
      </c>
      <c r="JJU10">
        <f t="shared" si="108"/>
        <v>0</v>
      </c>
      <c r="JJV10">
        <f t="shared" ref="JJV10:JMG10" si="109">+JJV1/2</f>
        <v>0</v>
      </c>
      <c r="JJW10">
        <f t="shared" si="109"/>
        <v>0</v>
      </c>
      <c r="JJX10">
        <f t="shared" si="109"/>
        <v>0</v>
      </c>
      <c r="JJY10">
        <f t="shared" si="109"/>
        <v>0</v>
      </c>
      <c r="JJZ10">
        <f t="shared" si="109"/>
        <v>0</v>
      </c>
      <c r="JKA10">
        <f t="shared" si="109"/>
        <v>0</v>
      </c>
      <c r="JKB10">
        <f t="shared" si="109"/>
        <v>0</v>
      </c>
      <c r="JKC10">
        <f t="shared" si="109"/>
        <v>0</v>
      </c>
      <c r="JKD10">
        <f t="shared" si="109"/>
        <v>0</v>
      </c>
      <c r="JKE10">
        <f t="shared" si="109"/>
        <v>0</v>
      </c>
      <c r="JKF10">
        <f t="shared" si="109"/>
        <v>0</v>
      </c>
      <c r="JKG10">
        <f t="shared" si="109"/>
        <v>0</v>
      </c>
      <c r="JKH10">
        <f t="shared" si="109"/>
        <v>0</v>
      </c>
      <c r="JKI10">
        <f t="shared" si="109"/>
        <v>0</v>
      </c>
      <c r="JKJ10">
        <f t="shared" si="109"/>
        <v>0</v>
      </c>
      <c r="JKK10">
        <f t="shared" si="109"/>
        <v>0</v>
      </c>
      <c r="JKL10">
        <f t="shared" si="109"/>
        <v>0</v>
      </c>
      <c r="JKM10">
        <f t="shared" si="109"/>
        <v>0</v>
      </c>
      <c r="JKN10">
        <f t="shared" si="109"/>
        <v>0</v>
      </c>
      <c r="JKO10">
        <f t="shared" si="109"/>
        <v>0</v>
      </c>
      <c r="JKP10">
        <f t="shared" si="109"/>
        <v>0</v>
      </c>
      <c r="JKQ10">
        <f t="shared" si="109"/>
        <v>0</v>
      </c>
      <c r="JKR10">
        <f t="shared" si="109"/>
        <v>0</v>
      </c>
      <c r="JKS10">
        <f t="shared" si="109"/>
        <v>0</v>
      </c>
      <c r="JKT10">
        <f t="shared" si="109"/>
        <v>0</v>
      </c>
      <c r="JKU10">
        <f t="shared" si="109"/>
        <v>0</v>
      </c>
      <c r="JKV10">
        <f t="shared" si="109"/>
        <v>0</v>
      </c>
      <c r="JKW10">
        <f t="shared" si="109"/>
        <v>0</v>
      </c>
      <c r="JKX10">
        <f t="shared" si="109"/>
        <v>0</v>
      </c>
      <c r="JKY10">
        <f t="shared" si="109"/>
        <v>0</v>
      </c>
      <c r="JKZ10">
        <f t="shared" si="109"/>
        <v>0</v>
      </c>
      <c r="JLA10">
        <f t="shared" si="109"/>
        <v>0</v>
      </c>
      <c r="JLB10">
        <f t="shared" si="109"/>
        <v>0</v>
      </c>
      <c r="JLC10">
        <f t="shared" si="109"/>
        <v>0</v>
      </c>
      <c r="JLD10">
        <f t="shared" si="109"/>
        <v>0</v>
      </c>
      <c r="JLE10">
        <f t="shared" si="109"/>
        <v>0</v>
      </c>
      <c r="JLF10">
        <f t="shared" si="109"/>
        <v>0</v>
      </c>
      <c r="JLG10">
        <f t="shared" si="109"/>
        <v>0</v>
      </c>
      <c r="JLH10">
        <f t="shared" si="109"/>
        <v>0</v>
      </c>
      <c r="JLI10">
        <f t="shared" si="109"/>
        <v>0</v>
      </c>
      <c r="JLJ10">
        <f t="shared" si="109"/>
        <v>0</v>
      </c>
      <c r="JLK10">
        <f t="shared" si="109"/>
        <v>0</v>
      </c>
      <c r="JLL10">
        <f t="shared" si="109"/>
        <v>0</v>
      </c>
      <c r="JLM10">
        <f t="shared" si="109"/>
        <v>0</v>
      </c>
      <c r="JLN10">
        <f t="shared" si="109"/>
        <v>0</v>
      </c>
      <c r="JLO10">
        <f t="shared" si="109"/>
        <v>0</v>
      </c>
      <c r="JLP10">
        <f t="shared" si="109"/>
        <v>0</v>
      </c>
      <c r="JLQ10">
        <f t="shared" si="109"/>
        <v>0</v>
      </c>
      <c r="JLR10">
        <f t="shared" si="109"/>
        <v>0</v>
      </c>
      <c r="JLS10">
        <f t="shared" si="109"/>
        <v>0</v>
      </c>
      <c r="JLT10">
        <f t="shared" si="109"/>
        <v>0</v>
      </c>
      <c r="JLU10">
        <f t="shared" si="109"/>
        <v>0</v>
      </c>
      <c r="JLV10">
        <f t="shared" si="109"/>
        <v>0</v>
      </c>
      <c r="JLW10">
        <f t="shared" si="109"/>
        <v>0</v>
      </c>
      <c r="JLX10">
        <f t="shared" si="109"/>
        <v>0</v>
      </c>
      <c r="JLY10">
        <f t="shared" si="109"/>
        <v>0</v>
      </c>
      <c r="JLZ10">
        <f t="shared" si="109"/>
        <v>0</v>
      </c>
      <c r="JMA10">
        <f t="shared" si="109"/>
        <v>0</v>
      </c>
      <c r="JMB10">
        <f t="shared" si="109"/>
        <v>0</v>
      </c>
      <c r="JMC10">
        <f t="shared" si="109"/>
        <v>0</v>
      </c>
      <c r="JMD10">
        <f t="shared" si="109"/>
        <v>0</v>
      </c>
      <c r="JME10">
        <f t="shared" si="109"/>
        <v>0</v>
      </c>
      <c r="JMF10">
        <f t="shared" si="109"/>
        <v>0</v>
      </c>
      <c r="JMG10">
        <f t="shared" si="109"/>
        <v>0</v>
      </c>
      <c r="JMH10">
        <f t="shared" ref="JMH10:JOS10" si="110">+JMH1/2</f>
        <v>0</v>
      </c>
      <c r="JMI10">
        <f t="shared" si="110"/>
        <v>0</v>
      </c>
      <c r="JMJ10">
        <f t="shared" si="110"/>
        <v>0</v>
      </c>
      <c r="JMK10">
        <f t="shared" si="110"/>
        <v>0</v>
      </c>
      <c r="JML10">
        <f t="shared" si="110"/>
        <v>0</v>
      </c>
      <c r="JMM10">
        <f t="shared" si="110"/>
        <v>0</v>
      </c>
      <c r="JMN10">
        <f t="shared" si="110"/>
        <v>0</v>
      </c>
      <c r="JMO10">
        <f t="shared" si="110"/>
        <v>0</v>
      </c>
      <c r="JMP10">
        <f t="shared" si="110"/>
        <v>0</v>
      </c>
      <c r="JMQ10">
        <f t="shared" si="110"/>
        <v>0</v>
      </c>
      <c r="JMR10">
        <f t="shared" si="110"/>
        <v>0</v>
      </c>
      <c r="JMS10">
        <f t="shared" si="110"/>
        <v>0</v>
      </c>
      <c r="JMT10">
        <f t="shared" si="110"/>
        <v>0</v>
      </c>
      <c r="JMU10">
        <f t="shared" si="110"/>
        <v>0</v>
      </c>
      <c r="JMV10">
        <f t="shared" si="110"/>
        <v>0</v>
      </c>
      <c r="JMW10">
        <f t="shared" si="110"/>
        <v>0</v>
      </c>
      <c r="JMX10">
        <f t="shared" si="110"/>
        <v>0</v>
      </c>
      <c r="JMY10">
        <f t="shared" si="110"/>
        <v>0</v>
      </c>
      <c r="JMZ10">
        <f t="shared" si="110"/>
        <v>0</v>
      </c>
      <c r="JNA10">
        <f t="shared" si="110"/>
        <v>0</v>
      </c>
      <c r="JNB10">
        <f t="shared" si="110"/>
        <v>0</v>
      </c>
      <c r="JNC10">
        <f t="shared" si="110"/>
        <v>0</v>
      </c>
      <c r="JND10">
        <f t="shared" si="110"/>
        <v>0</v>
      </c>
      <c r="JNE10">
        <f t="shared" si="110"/>
        <v>0</v>
      </c>
      <c r="JNF10">
        <f t="shared" si="110"/>
        <v>0</v>
      </c>
      <c r="JNG10">
        <f t="shared" si="110"/>
        <v>0</v>
      </c>
      <c r="JNH10">
        <f t="shared" si="110"/>
        <v>0</v>
      </c>
      <c r="JNI10">
        <f t="shared" si="110"/>
        <v>0</v>
      </c>
      <c r="JNJ10">
        <f t="shared" si="110"/>
        <v>0</v>
      </c>
      <c r="JNK10">
        <f t="shared" si="110"/>
        <v>0</v>
      </c>
      <c r="JNL10">
        <f t="shared" si="110"/>
        <v>0</v>
      </c>
      <c r="JNM10">
        <f t="shared" si="110"/>
        <v>0</v>
      </c>
      <c r="JNN10">
        <f t="shared" si="110"/>
        <v>0</v>
      </c>
      <c r="JNO10">
        <f t="shared" si="110"/>
        <v>0</v>
      </c>
      <c r="JNP10">
        <f t="shared" si="110"/>
        <v>0</v>
      </c>
      <c r="JNQ10">
        <f t="shared" si="110"/>
        <v>0</v>
      </c>
      <c r="JNR10">
        <f t="shared" si="110"/>
        <v>0</v>
      </c>
      <c r="JNS10">
        <f t="shared" si="110"/>
        <v>0</v>
      </c>
      <c r="JNT10">
        <f t="shared" si="110"/>
        <v>0</v>
      </c>
      <c r="JNU10">
        <f t="shared" si="110"/>
        <v>0</v>
      </c>
      <c r="JNV10">
        <f t="shared" si="110"/>
        <v>0</v>
      </c>
      <c r="JNW10">
        <f t="shared" si="110"/>
        <v>0</v>
      </c>
      <c r="JNX10">
        <f t="shared" si="110"/>
        <v>0</v>
      </c>
      <c r="JNY10">
        <f t="shared" si="110"/>
        <v>0</v>
      </c>
      <c r="JNZ10">
        <f t="shared" si="110"/>
        <v>0</v>
      </c>
      <c r="JOA10">
        <f t="shared" si="110"/>
        <v>0</v>
      </c>
      <c r="JOB10">
        <f t="shared" si="110"/>
        <v>0</v>
      </c>
      <c r="JOC10">
        <f t="shared" si="110"/>
        <v>0</v>
      </c>
      <c r="JOD10">
        <f t="shared" si="110"/>
        <v>0</v>
      </c>
      <c r="JOE10">
        <f t="shared" si="110"/>
        <v>0</v>
      </c>
      <c r="JOF10">
        <f t="shared" si="110"/>
        <v>0</v>
      </c>
      <c r="JOG10">
        <f t="shared" si="110"/>
        <v>0</v>
      </c>
      <c r="JOH10">
        <f t="shared" si="110"/>
        <v>0</v>
      </c>
      <c r="JOI10">
        <f t="shared" si="110"/>
        <v>0</v>
      </c>
      <c r="JOJ10">
        <f t="shared" si="110"/>
        <v>0</v>
      </c>
      <c r="JOK10">
        <f t="shared" si="110"/>
        <v>0</v>
      </c>
      <c r="JOL10">
        <f t="shared" si="110"/>
        <v>0</v>
      </c>
      <c r="JOM10">
        <f t="shared" si="110"/>
        <v>0</v>
      </c>
      <c r="JON10">
        <f t="shared" si="110"/>
        <v>0</v>
      </c>
      <c r="JOO10">
        <f t="shared" si="110"/>
        <v>0</v>
      </c>
      <c r="JOP10">
        <f t="shared" si="110"/>
        <v>0</v>
      </c>
      <c r="JOQ10">
        <f t="shared" si="110"/>
        <v>0</v>
      </c>
      <c r="JOR10">
        <f t="shared" si="110"/>
        <v>0</v>
      </c>
      <c r="JOS10">
        <f t="shared" si="110"/>
        <v>0</v>
      </c>
      <c r="JOT10">
        <f t="shared" ref="JOT10:JRE10" si="111">+JOT1/2</f>
        <v>0</v>
      </c>
      <c r="JOU10">
        <f t="shared" si="111"/>
        <v>0</v>
      </c>
      <c r="JOV10">
        <f t="shared" si="111"/>
        <v>0</v>
      </c>
      <c r="JOW10">
        <f t="shared" si="111"/>
        <v>0</v>
      </c>
      <c r="JOX10">
        <f t="shared" si="111"/>
        <v>0</v>
      </c>
      <c r="JOY10">
        <f t="shared" si="111"/>
        <v>0</v>
      </c>
      <c r="JOZ10">
        <f t="shared" si="111"/>
        <v>0</v>
      </c>
      <c r="JPA10">
        <f t="shared" si="111"/>
        <v>0</v>
      </c>
      <c r="JPB10">
        <f t="shared" si="111"/>
        <v>0</v>
      </c>
      <c r="JPC10">
        <f t="shared" si="111"/>
        <v>0</v>
      </c>
      <c r="JPD10">
        <f t="shared" si="111"/>
        <v>0</v>
      </c>
      <c r="JPE10">
        <f t="shared" si="111"/>
        <v>0</v>
      </c>
      <c r="JPF10">
        <f t="shared" si="111"/>
        <v>0</v>
      </c>
      <c r="JPG10">
        <f t="shared" si="111"/>
        <v>0</v>
      </c>
      <c r="JPH10">
        <f t="shared" si="111"/>
        <v>0</v>
      </c>
      <c r="JPI10">
        <f t="shared" si="111"/>
        <v>0</v>
      </c>
      <c r="JPJ10">
        <f t="shared" si="111"/>
        <v>0</v>
      </c>
      <c r="JPK10">
        <f t="shared" si="111"/>
        <v>0</v>
      </c>
      <c r="JPL10">
        <f t="shared" si="111"/>
        <v>0</v>
      </c>
      <c r="JPM10">
        <f t="shared" si="111"/>
        <v>0</v>
      </c>
      <c r="JPN10">
        <f t="shared" si="111"/>
        <v>0</v>
      </c>
      <c r="JPO10">
        <f t="shared" si="111"/>
        <v>0</v>
      </c>
      <c r="JPP10">
        <f t="shared" si="111"/>
        <v>0</v>
      </c>
      <c r="JPQ10">
        <f t="shared" si="111"/>
        <v>0</v>
      </c>
      <c r="JPR10">
        <f t="shared" si="111"/>
        <v>0</v>
      </c>
      <c r="JPS10">
        <f t="shared" si="111"/>
        <v>0</v>
      </c>
      <c r="JPT10">
        <f t="shared" si="111"/>
        <v>0</v>
      </c>
      <c r="JPU10">
        <f t="shared" si="111"/>
        <v>0</v>
      </c>
      <c r="JPV10">
        <f t="shared" si="111"/>
        <v>0</v>
      </c>
      <c r="JPW10">
        <f t="shared" si="111"/>
        <v>0</v>
      </c>
      <c r="JPX10">
        <f t="shared" si="111"/>
        <v>0</v>
      </c>
      <c r="JPY10">
        <f t="shared" si="111"/>
        <v>0</v>
      </c>
      <c r="JPZ10">
        <f t="shared" si="111"/>
        <v>0</v>
      </c>
      <c r="JQA10">
        <f t="shared" si="111"/>
        <v>0</v>
      </c>
      <c r="JQB10">
        <f t="shared" si="111"/>
        <v>0</v>
      </c>
      <c r="JQC10">
        <f t="shared" si="111"/>
        <v>0</v>
      </c>
      <c r="JQD10">
        <f t="shared" si="111"/>
        <v>0</v>
      </c>
      <c r="JQE10">
        <f t="shared" si="111"/>
        <v>0</v>
      </c>
      <c r="JQF10">
        <f t="shared" si="111"/>
        <v>0</v>
      </c>
      <c r="JQG10">
        <f t="shared" si="111"/>
        <v>0</v>
      </c>
      <c r="JQH10">
        <f t="shared" si="111"/>
        <v>0</v>
      </c>
      <c r="JQI10">
        <f t="shared" si="111"/>
        <v>0</v>
      </c>
      <c r="JQJ10">
        <f t="shared" si="111"/>
        <v>0</v>
      </c>
      <c r="JQK10">
        <f t="shared" si="111"/>
        <v>0</v>
      </c>
      <c r="JQL10">
        <f t="shared" si="111"/>
        <v>0</v>
      </c>
      <c r="JQM10">
        <f t="shared" si="111"/>
        <v>0</v>
      </c>
      <c r="JQN10">
        <f t="shared" si="111"/>
        <v>0</v>
      </c>
      <c r="JQO10">
        <f t="shared" si="111"/>
        <v>0</v>
      </c>
      <c r="JQP10">
        <f t="shared" si="111"/>
        <v>0</v>
      </c>
      <c r="JQQ10">
        <f t="shared" si="111"/>
        <v>0</v>
      </c>
      <c r="JQR10">
        <f t="shared" si="111"/>
        <v>0</v>
      </c>
      <c r="JQS10">
        <f t="shared" si="111"/>
        <v>0</v>
      </c>
      <c r="JQT10">
        <f t="shared" si="111"/>
        <v>0</v>
      </c>
      <c r="JQU10">
        <f t="shared" si="111"/>
        <v>0</v>
      </c>
      <c r="JQV10">
        <f t="shared" si="111"/>
        <v>0</v>
      </c>
      <c r="JQW10">
        <f t="shared" si="111"/>
        <v>0</v>
      </c>
      <c r="JQX10">
        <f t="shared" si="111"/>
        <v>0</v>
      </c>
      <c r="JQY10">
        <f t="shared" si="111"/>
        <v>0</v>
      </c>
      <c r="JQZ10">
        <f t="shared" si="111"/>
        <v>0</v>
      </c>
      <c r="JRA10">
        <f t="shared" si="111"/>
        <v>0</v>
      </c>
      <c r="JRB10">
        <f t="shared" si="111"/>
        <v>0</v>
      </c>
      <c r="JRC10">
        <f t="shared" si="111"/>
        <v>0</v>
      </c>
      <c r="JRD10">
        <f t="shared" si="111"/>
        <v>0</v>
      </c>
      <c r="JRE10">
        <f t="shared" si="111"/>
        <v>0</v>
      </c>
      <c r="JRF10">
        <f t="shared" ref="JRF10:JTQ10" si="112">+JRF1/2</f>
        <v>0</v>
      </c>
      <c r="JRG10">
        <f t="shared" si="112"/>
        <v>0</v>
      </c>
      <c r="JRH10">
        <f t="shared" si="112"/>
        <v>0</v>
      </c>
      <c r="JRI10">
        <f t="shared" si="112"/>
        <v>0</v>
      </c>
      <c r="JRJ10">
        <f t="shared" si="112"/>
        <v>0</v>
      </c>
      <c r="JRK10">
        <f t="shared" si="112"/>
        <v>0</v>
      </c>
      <c r="JRL10">
        <f t="shared" si="112"/>
        <v>0</v>
      </c>
      <c r="JRM10">
        <f t="shared" si="112"/>
        <v>0</v>
      </c>
      <c r="JRN10">
        <f t="shared" si="112"/>
        <v>0</v>
      </c>
      <c r="JRO10">
        <f t="shared" si="112"/>
        <v>0</v>
      </c>
      <c r="JRP10">
        <f t="shared" si="112"/>
        <v>0</v>
      </c>
      <c r="JRQ10">
        <f t="shared" si="112"/>
        <v>0</v>
      </c>
      <c r="JRR10">
        <f t="shared" si="112"/>
        <v>0</v>
      </c>
      <c r="JRS10">
        <f t="shared" si="112"/>
        <v>0</v>
      </c>
      <c r="JRT10">
        <f t="shared" si="112"/>
        <v>0</v>
      </c>
      <c r="JRU10">
        <f t="shared" si="112"/>
        <v>0</v>
      </c>
      <c r="JRV10">
        <f t="shared" si="112"/>
        <v>0</v>
      </c>
      <c r="JRW10">
        <f t="shared" si="112"/>
        <v>0</v>
      </c>
      <c r="JRX10">
        <f t="shared" si="112"/>
        <v>0</v>
      </c>
      <c r="JRY10">
        <f t="shared" si="112"/>
        <v>0</v>
      </c>
      <c r="JRZ10">
        <f t="shared" si="112"/>
        <v>0</v>
      </c>
      <c r="JSA10">
        <f t="shared" si="112"/>
        <v>0</v>
      </c>
      <c r="JSB10">
        <f t="shared" si="112"/>
        <v>0</v>
      </c>
      <c r="JSC10">
        <f t="shared" si="112"/>
        <v>0</v>
      </c>
      <c r="JSD10">
        <f t="shared" si="112"/>
        <v>0</v>
      </c>
      <c r="JSE10">
        <f t="shared" si="112"/>
        <v>0</v>
      </c>
      <c r="JSF10">
        <f t="shared" si="112"/>
        <v>0</v>
      </c>
      <c r="JSG10">
        <f t="shared" si="112"/>
        <v>0</v>
      </c>
      <c r="JSH10">
        <f t="shared" si="112"/>
        <v>0</v>
      </c>
      <c r="JSI10">
        <f t="shared" si="112"/>
        <v>0</v>
      </c>
      <c r="JSJ10">
        <f t="shared" si="112"/>
        <v>0</v>
      </c>
      <c r="JSK10">
        <f t="shared" si="112"/>
        <v>0</v>
      </c>
      <c r="JSL10">
        <f t="shared" si="112"/>
        <v>0</v>
      </c>
      <c r="JSM10">
        <f t="shared" si="112"/>
        <v>0</v>
      </c>
      <c r="JSN10">
        <f t="shared" si="112"/>
        <v>0</v>
      </c>
      <c r="JSO10">
        <f t="shared" si="112"/>
        <v>0</v>
      </c>
      <c r="JSP10">
        <f t="shared" si="112"/>
        <v>0</v>
      </c>
      <c r="JSQ10">
        <f t="shared" si="112"/>
        <v>0</v>
      </c>
      <c r="JSR10">
        <f t="shared" si="112"/>
        <v>0</v>
      </c>
      <c r="JSS10">
        <f t="shared" si="112"/>
        <v>0</v>
      </c>
      <c r="JST10">
        <f t="shared" si="112"/>
        <v>0</v>
      </c>
      <c r="JSU10">
        <f t="shared" si="112"/>
        <v>0</v>
      </c>
      <c r="JSV10">
        <f t="shared" si="112"/>
        <v>0</v>
      </c>
      <c r="JSW10">
        <f t="shared" si="112"/>
        <v>0</v>
      </c>
      <c r="JSX10">
        <f t="shared" si="112"/>
        <v>0</v>
      </c>
      <c r="JSY10">
        <f t="shared" si="112"/>
        <v>0</v>
      </c>
      <c r="JSZ10">
        <f t="shared" si="112"/>
        <v>0</v>
      </c>
      <c r="JTA10">
        <f t="shared" si="112"/>
        <v>0</v>
      </c>
      <c r="JTB10">
        <f t="shared" si="112"/>
        <v>0</v>
      </c>
      <c r="JTC10">
        <f t="shared" si="112"/>
        <v>0</v>
      </c>
      <c r="JTD10">
        <f t="shared" si="112"/>
        <v>0</v>
      </c>
      <c r="JTE10">
        <f t="shared" si="112"/>
        <v>0</v>
      </c>
      <c r="JTF10">
        <f t="shared" si="112"/>
        <v>0</v>
      </c>
      <c r="JTG10">
        <f t="shared" si="112"/>
        <v>0</v>
      </c>
      <c r="JTH10">
        <f t="shared" si="112"/>
        <v>0</v>
      </c>
      <c r="JTI10">
        <f t="shared" si="112"/>
        <v>0</v>
      </c>
      <c r="JTJ10">
        <f t="shared" si="112"/>
        <v>0</v>
      </c>
      <c r="JTK10">
        <f t="shared" si="112"/>
        <v>0</v>
      </c>
      <c r="JTL10">
        <f t="shared" si="112"/>
        <v>0</v>
      </c>
      <c r="JTM10">
        <f t="shared" si="112"/>
        <v>0</v>
      </c>
      <c r="JTN10">
        <f t="shared" si="112"/>
        <v>0</v>
      </c>
      <c r="JTO10">
        <f t="shared" si="112"/>
        <v>0</v>
      </c>
      <c r="JTP10">
        <f t="shared" si="112"/>
        <v>0</v>
      </c>
      <c r="JTQ10">
        <f t="shared" si="112"/>
        <v>0</v>
      </c>
      <c r="JTR10">
        <f t="shared" ref="JTR10:JWC10" si="113">+JTR1/2</f>
        <v>0</v>
      </c>
      <c r="JTS10">
        <f t="shared" si="113"/>
        <v>0</v>
      </c>
      <c r="JTT10">
        <f t="shared" si="113"/>
        <v>0</v>
      </c>
      <c r="JTU10">
        <f t="shared" si="113"/>
        <v>0</v>
      </c>
      <c r="JTV10">
        <f t="shared" si="113"/>
        <v>0</v>
      </c>
      <c r="JTW10">
        <f t="shared" si="113"/>
        <v>0</v>
      </c>
      <c r="JTX10">
        <f t="shared" si="113"/>
        <v>0</v>
      </c>
      <c r="JTY10">
        <f t="shared" si="113"/>
        <v>0</v>
      </c>
      <c r="JTZ10">
        <f t="shared" si="113"/>
        <v>0</v>
      </c>
      <c r="JUA10">
        <f t="shared" si="113"/>
        <v>0</v>
      </c>
      <c r="JUB10">
        <f t="shared" si="113"/>
        <v>0</v>
      </c>
      <c r="JUC10">
        <f t="shared" si="113"/>
        <v>0</v>
      </c>
      <c r="JUD10">
        <f t="shared" si="113"/>
        <v>0</v>
      </c>
      <c r="JUE10">
        <f t="shared" si="113"/>
        <v>0</v>
      </c>
      <c r="JUF10">
        <f t="shared" si="113"/>
        <v>0</v>
      </c>
      <c r="JUG10">
        <f t="shared" si="113"/>
        <v>0</v>
      </c>
      <c r="JUH10">
        <f t="shared" si="113"/>
        <v>0</v>
      </c>
      <c r="JUI10">
        <f t="shared" si="113"/>
        <v>0</v>
      </c>
      <c r="JUJ10">
        <f t="shared" si="113"/>
        <v>0</v>
      </c>
      <c r="JUK10">
        <f t="shared" si="113"/>
        <v>0</v>
      </c>
      <c r="JUL10">
        <f t="shared" si="113"/>
        <v>0</v>
      </c>
      <c r="JUM10">
        <f t="shared" si="113"/>
        <v>0</v>
      </c>
      <c r="JUN10">
        <f t="shared" si="113"/>
        <v>0</v>
      </c>
      <c r="JUO10">
        <f t="shared" si="113"/>
        <v>0</v>
      </c>
      <c r="JUP10">
        <f t="shared" si="113"/>
        <v>0</v>
      </c>
      <c r="JUQ10">
        <f t="shared" si="113"/>
        <v>0</v>
      </c>
      <c r="JUR10">
        <f t="shared" si="113"/>
        <v>0</v>
      </c>
      <c r="JUS10">
        <f t="shared" si="113"/>
        <v>0</v>
      </c>
      <c r="JUT10">
        <f t="shared" si="113"/>
        <v>0</v>
      </c>
      <c r="JUU10">
        <f t="shared" si="113"/>
        <v>0</v>
      </c>
      <c r="JUV10">
        <f t="shared" si="113"/>
        <v>0</v>
      </c>
      <c r="JUW10">
        <f t="shared" si="113"/>
        <v>0</v>
      </c>
      <c r="JUX10">
        <f t="shared" si="113"/>
        <v>0</v>
      </c>
      <c r="JUY10">
        <f t="shared" si="113"/>
        <v>0</v>
      </c>
      <c r="JUZ10">
        <f t="shared" si="113"/>
        <v>0</v>
      </c>
      <c r="JVA10">
        <f t="shared" si="113"/>
        <v>0</v>
      </c>
      <c r="JVB10">
        <f t="shared" si="113"/>
        <v>0</v>
      </c>
      <c r="JVC10">
        <f t="shared" si="113"/>
        <v>0</v>
      </c>
      <c r="JVD10">
        <f t="shared" si="113"/>
        <v>0</v>
      </c>
      <c r="JVE10">
        <f t="shared" si="113"/>
        <v>0</v>
      </c>
      <c r="JVF10">
        <f t="shared" si="113"/>
        <v>0</v>
      </c>
      <c r="JVG10">
        <f t="shared" si="113"/>
        <v>0</v>
      </c>
      <c r="JVH10">
        <f t="shared" si="113"/>
        <v>0</v>
      </c>
      <c r="JVI10">
        <f t="shared" si="113"/>
        <v>0</v>
      </c>
      <c r="JVJ10">
        <f t="shared" si="113"/>
        <v>0</v>
      </c>
      <c r="JVK10">
        <f t="shared" si="113"/>
        <v>0</v>
      </c>
      <c r="JVL10">
        <f t="shared" si="113"/>
        <v>0</v>
      </c>
      <c r="JVM10">
        <f t="shared" si="113"/>
        <v>0</v>
      </c>
      <c r="JVN10">
        <f t="shared" si="113"/>
        <v>0</v>
      </c>
      <c r="JVO10">
        <f t="shared" si="113"/>
        <v>0</v>
      </c>
      <c r="JVP10">
        <f t="shared" si="113"/>
        <v>0</v>
      </c>
      <c r="JVQ10">
        <f t="shared" si="113"/>
        <v>0</v>
      </c>
      <c r="JVR10">
        <f t="shared" si="113"/>
        <v>0</v>
      </c>
      <c r="JVS10">
        <f t="shared" si="113"/>
        <v>0</v>
      </c>
      <c r="JVT10">
        <f t="shared" si="113"/>
        <v>0</v>
      </c>
      <c r="JVU10">
        <f t="shared" si="113"/>
        <v>0</v>
      </c>
      <c r="JVV10">
        <f t="shared" si="113"/>
        <v>0</v>
      </c>
      <c r="JVW10">
        <f t="shared" si="113"/>
        <v>0</v>
      </c>
      <c r="JVX10">
        <f t="shared" si="113"/>
        <v>0</v>
      </c>
      <c r="JVY10">
        <f t="shared" si="113"/>
        <v>0</v>
      </c>
      <c r="JVZ10">
        <f t="shared" si="113"/>
        <v>0</v>
      </c>
      <c r="JWA10">
        <f t="shared" si="113"/>
        <v>0</v>
      </c>
      <c r="JWB10">
        <f t="shared" si="113"/>
        <v>0</v>
      </c>
      <c r="JWC10">
        <f t="shared" si="113"/>
        <v>0</v>
      </c>
      <c r="JWD10">
        <f t="shared" ref="JWD10:JYO10" si="114">+JWD1/2</f>
        <v>0</v>
      </c>
      <c r="JWE10">
        <f t="shared" si="114"/>
        <v>0</v>
      </c>
      <c r="JWF10">
        <f t="shared" si="114"/>
        <v>0</v>
      </c>
      <c r="JWG10">
        <f t="shared" si="114"/>
        <v>0</v>
      </c>
      <c r="JWH10">
        <f t="shared" si="114"/>
        <v>0</v>
      </c>
      <c r="JWI10">
        <f t="shared" si="114"/>
        <v>0</v>
      </c>
      <c r="JWJ10">
        <f t="shared" si="114"/>
        <v>0</v>
      </c>
      <c r="JWK10">
        <f t="shared" si="114"/>
        <v>0</v>
      </c>
      <c r="JWL10">
        <f t="shared" si="114"/>
        <v>0</v>
      </c>
      <c r="JWM10">
        <f t="shared" si="114"/>
        <v>0</v>
      </c>
      <c r="JWN10">
        <f t="shared" si="114"/>
        <v>0</v>
      </c>
      <c r="JWO10">
        <f t="shared" si="114"/>
        <v>0</v>
      </c>
      <c r="JWP10">
        <f t="shared" si="114"/>
        <v>0</v>
      </c>
      <c r="JWQ10">
        <f t="shared" si="114"/>
        <v>0</v>
      </c>
      <c r="JWR10">
        <f t="shared" si="114"/>
        <v>0</v>
      </c>
      <c r="JWS10">
        <f t="shared" si="114"/>
        <v>0</v>
      </c>
      <c r="JWT10">
        <f t="shared" si="114"/>
        <v>0</v>
      </c>
      <c r="JWU10">
        <f t="shared" si="114"/>
        <v>0</v>
      </c>
      <c r="JWV10">
        <f t="shared" si="114"/>
        <v>0</v>
      </c>
      <c r="JWW10">
        <f t="shared" si="114"/>
        <v>0</v>
      </c>
      <c r="JWX10">
        <f t="shared" si="114"/>
        <v>0</v>
      </c>
      <c r="JWY10">
        <f t="shared" si="114"/>
        <v>0</v>
      </c>
      <c r="JWZ10">
        <f t="shared" si="114"/>
        <v>0</v>
      </c>
      <c r="JXA10">
        <f t="shared" si="114"/>
        <v>0</v>
      </c>
      <c r="JXB10">
        <f t="shared" si="114"/>
        <v>0</v>
      </c>
      <c r="JXC10">
        <f t="shared" si="114"/>
        <v>0</v>
      </c>
      <c r="JXD10">
        <f t="shared" si="114"/>
        <v>0</v>
      </c>
      <c r="JXE10">
        <f t="shared" si="114"/>
        <v>0</v>
      </c>
      <c r="JXF10">
        <f t="shared" si="114"/>
        <v>0</v>
      </c>
      <c r="JXG10">
        <f t="shared" si="114"/>
        <v>0</v>
      </c>
      <c r="JXH10">
        <f t="shared" si="114"/>
        <v>0</v>
      </c>
      <c r="JXI10">
        <f t="shared" si="114"/>
        <v>0</v>
      </c>
      <c r="JXJ10">
        <f t="shared" si="114"/>
        <v>0</v>
      </c>
      <c r="JXK10">
        <f t="shared" si="114"/>
        <v>0</v>
      </c>
      <c r="JXL10">
        <f t="shared" si="114"/>
        <v>0</v>
      </c>
      <c r="JXM10">
        <f t="shared" si="114"/>
        <v>0</v>
      </c>
      <c r="JXN10">
        <f t="shared" si="114"/>
        <v>0</v>
      </c>
      <c r="JXO10">
        <f t="shared" si="114"/>
        <v>0</v>
      </c>
      <c r="JXP10">
        <f t="shared" si="114"/>
        <v>0</v>
      </c>
      <c r="JXQ10">
        <f t="shared" si="114"/>
        <v>0</v>
      </c>
      <c r="JXR10">
        <f t="shared" si="114"/>
        <v>0</v>
      </c>
      <c r="JXS10">
        <f t="shared" si="114"/>
        <v>0</v>
      </c>
      <c r="JXT10">
        <f t="shared" si="114"/>
        <v>0</v>
      </c>
      <c r="JXU10">
        <f t="shared" si="114"/>
        <v>0</v>
      </c>
      <c r="JXV10">
        <f t="shared" si="114"/>
        <v>0</v>
      </c>
      <c r="JXW10">
        <f t="shared" si="114"/>
        <v>0</v>
      </c>
      <c r="JXX10">
        <f t="shared" si="114"/>
        <v>0</v>
      </c>
      <c r="JXY10">
        <f t="shared" si="114"/>
        <v>0</v>
      </c>
      <c r="JXZ10">
        <f t="shared" si="114"/>
        <v>0</v>
      </c>
      <c r="JYA10">
        <f t="shared" si="114"/>
        <v>0</v>
      </c>
      <c r="JYB10">
        <f t="shared" si="114"/>
        <v>0</v>
      </c>
      <c r="JYC10">
        <f t="shared" si="114"/>
        <v>0</v>
      </c>
      <c r="JYD10">
        <f t="shared" si="114"/>
        <v>0</v>
      </c>
      <c r="JYE10">
        <f t="shared" si="114"/>
        <v>0</v>
      </c>
      <c r="JYF10">
        <f t="shared" si="114"/>
        <v>0</v>
      </c>
      <c r="JYG10">
        <f t="shared" si="114"/>
        <v>0</v>
      </c>
      <c r="JYH10">
        <f t="shared" si="114"/>
        <v>0</v>
      </c>
      <c r="JYI10">
        <f t="shared" si="114"/>
        <v>0</v>
      </c>
      <c r="JYJ10">
        <f t="shared" si="114"/>
        <v>0</v>
      </c>
      <c r="JYK10">
        <f t="shared" si="114"/>
        <v>0</v>
      </c>
      <c r="JYL10">
        <f t="shared" si="114"/>
        <v>0</v>
      </c>
      <c r="JYM10">
        <f t="shared" si="114"/>
        <v>0</v>
      </c>
      <c r="JYN10">
        <f t="shared" si="114"/>
        <v>0</v>
      </c>
      <c r="JYO10">
        <f t="shared" si="114"/>
        <v>0</v>
      </c>
      <c r="JYP10">
        <f t="shared" ref="JYP10:KBA10" si="115">+JYP1/2</f>
        <v>0</v>
      </c>
      <c r="JYQ10">
        <f t="shared" si="115"/>
        <v>0</v>
      </c>
      <c r="JYR10">
        <f t="shared" si="115"/>
        <v>0</v>
      </c>
      <c r="JYS10">
        <f t="shared" si="115"/>
        <v>0</v>
      </c>
      <c r="JYT10">
        <f t="shared" si="115"/>
        <v>0</v>
      </c>
      <c r="JYU10">
        <f t="shared" si="115"/>
        <v>0</v>
      </c>
      <c r="JYV10">
        <f t="shared" si="115"/>
        <v>0</v>
      </c>
      <c r="JYW10">
        <f t="shared" si="115"/>
        <v>0</v>
      </c>
      <c r="JYX10">
        <f t="shared" si="115"/>
        <v>0</v>
      </c>
      <c r="JYY10">
        <f t="shared" si="115"/>
        <v>0</v>
      </c>
      <c r="JYZ10">
        <f t="shared" si="115"/>
        <v>0</v>
      </c>
      <c r="JZA10">
        <f t="shared" si="115"/>
        <v>0</v>
      </c>
      <c r="JZB10">
        <f t="shared" si="115"/>
        <v>0</v>
      </c>
      <c r="JZC10">
        <f t="shared" si="115"/>
        <v>0</v>
      </c>
      <c r="JZD10">
        <f t="shared" si="115"/>
        <v>0</v>
      </c>
      <c r="JZE10">
        <f t="shared" si="115"/>
        <v>0</v>
      </c>
      <c r="JZF10">
        <f t="shared" si="115"/>
        <v>0</v>
      </c>
      <c r="JZG10">
        <f t="shared" si="115"/>
        <v>0</v>
      </c>
      <c r="JZH10">
        <f t="shared" si="115"/>
        <v>0</v>
      </c>
      <c r="JZI10">
        <f t="shared" si="115"/>
        <v>0</v>
      </c>
      <c r="JZJ10">
        <f t="shared" si="115"/>
        <v>0</v>
      </c>
      <c r="JZK10">
        <f t="shared" si="115"/>
        <v>0</v>
      </c>
      <c r="JZL10">
        <f t="shared" si="115"/>
        <v>0</v>
      </c>
      <c r="JZM10">
        <f t="shared" si="115"/>
        <v>0</v>
      </c>
      <c r="JZN10">
        <f t="shared" si="115"/>
        <v>0</v>
      </c>
      <c r="JZO10">
        <f t="shared" si="115"/>
        <v>0</v>
      </c>
      <c r="JZP10">
        <f t="shared" si="115"/>
        <v>0</v>
      </c>
      <c r="JZQ10">
        <f t="shared" si="115"/>
        <v>0</v>
      </c>
      <c r="JZR10">
        <f t="shared" si="115"/>
        <v>0</v>
      </c>
      <c r="JZS10">
        <f t="shared" si="115"/>
        <v>0</v>
      </c>
      <c r="JZT10">
        <f t="shared" si="115"/>
        <v>0</v>
      </c>
      <c r="JZU10">
        <f t="shared" si="115"/>
        <v>0</v>
      </c>
      <c r="JZV10">
        <f t="shared" si="115"/>
        <v>0</v>
      </c>
      <c r="JZW10">
        <f t="shared" si="115"/>
        <v>0</v>
      </c>
      <c r="JZX10">
        <f t="shared" si="115"/>
        <v>0</v>
      </c>
      <c r="JZY10">
        <f t="shared" si="115"/>
        <v>0</v>
      </c>
      <c r="JZZ10">
        <f t="shared" si="115"/>
        <v>0</v>
      </c>
      <c r="KAA10">
        <f t="shared" si="115"/>
        <v>0</v>
      </c>
      <c r="KAB10">
        <f t="shared" si="115"/>
        <v>0</v>
      </c>
      <c r="KAC10">
        <f t="shared" si="115"/>
        <v>0</v>
      </c>
      <c r="KAD10">
        <f t="shared" si="115"/>
        <v>0</v>
      </c>
      <c r="KAE10">
        <f t="shared" si="115"/>
        <v>0</v>
      </c>
      <c r="KAF10">
        <f t="shared" si="115"/>
        <v>0</v>
      </c>
      <c r="KAG10">
        <f t="shared" si="115"/>
        <v>0</v>
      </c>
      <c r="KAH10">
        <f t="shared" si="115"/>
        <v>0</v>
      </c>
      <c r="KAI10">
        <f t="shared" si="115"/>
        <v>0</v>
      </c>
      <c r="KAJ10">
        <f t="shared" si="115"/>
        <v>0</v>
      </c>
      <c r="KAK10">
        <f t="shared" si="115"/>
        <v>0</v>
      </c>
      <c r="KAL10">
        <f t="shared" si="115"/>
        <v>0</v>
      </c>
      <c r="KAM10">
        <f t="shared" si="115"/>
        <v>0</v>
      </c>
      <c r="KAN10">
        <f t="shared" si="115"/>
        <v>0</v>
      </c>
      <c r="KAO10">
        <f t="shared" si="115"/>
        <v>0</v>
      </c>
      <c r="KAP10">
        <f t="shared" si="115"/>
        <v>0</v>
      </c>
      <c r="KAQ10">
        <f t="shared" si="115"/>
        <v>0</v>
      </c>
      <c r="KAR10">
        <f t="shared" si="115"/>
        <v>0</v>
      </c>
      <c r="KAS10">
        <f t="shared" si="115"/>
        <v>0</v>
      </c>
      <c r="KAT10">
        <f t="shared" si="115"/>
        <v>0</v>
      </c>
      <c r="KAU10">
        <f t="shared" si="115"/>
        <v>0</v>
      </c>
      <c r="KAV10">
        <f t="shared" si="115"/>
        <v>0</v>
      </c>
      <c r="KAW10">
        <f t="shared" si="115"/>
        <v>0</v>
      </c>
      <c r="KAX10">
        <f t="shared" si="115"/>
        <v>0</v>
      </c>
      <c r="KAY10">
        <f t="shared" si="115"/>
        <v>0</v>
      </c>
      <c r="KAZ10">
        <f t="shared" si="115"/>
        <v>0</v>
      </c>
      <c r="KBA10">
        <f t="shared" si="115"/>
        <v>0</v>
      </c>
      <c r="KBB10">
        <f t="shared" ref="KBB10:KDM10" si="116">+KBB1/2</f>
        <v>0</v>
      </c>
      <c r="KBC10">
        <f t="shared" si="116"/>
        <v>0</v>
      </c>
      <c r="KBD10">
        <f t="shared" si="116"/>
        <v>0</v>
      </c>
      <c r="KBE10">
        <f t="shared" si="116"/>
        <v>0</v>
      </c>
      <c r="KBF10">
        <f t="shared" si="116"/>
        <v>0</v>
      </c>
      <c r="KBG10">
        <f t="shared" si="116"/>
        <v>0</v>
      </c>
      <c r="KBH10">
        <f t="shared" si="116"/>
        <v>0</v>
      </c>
      <c r="KBI10">
        <f t="shared" si="116"/>
        <v>0</v>
      </c>
      <c r="KBJ10">
        <f t="shared" si="116"/>
        <v>0</v>
      </c>
      <c r="KBK10">
        <f t="shared" si="116"/>
        <v>0</v>
      </c>
      <c r="KBL10">
        <f t="shared" si="116"/>
        <v>0</v>
      </c>
      <c r="KBM10">
        <f t="shared" si="116"/>
        <v>0</v>
      </c>
      <c r="KBN10">
        <f t="shared" si="116"/>
        <v>0</v>
      </c>
      <c r="KBO10">
        <f t="shared" si="116"/>
        <v>0</v>
      </c>
      <c r="KBP10">
        <f t="shared" si="116"/>
        <v>0</v>
      </c>
      <c r="KBQ10">
        <f t="shared" si="116"/>
        <v>0</v>
      </c>
      <c r="KBR10">
        <f t="shared" si="116"/>
        <v>0</v>
      </c>
      <c r="KBS10">
        <f t="shared" si="116"/>
        <v>0</v>
      </c>
      <c r="KBT10">
        <f t="shared" si="116"/>
        <v>0</v>
      </c>
      <c r="KBU10">
        <f t="shared" si="116"/>
        <v>0</v>
      </c>
      <c r="KBV10">
        <f t="shared" si="116"/>
        <v>0</v>
      </c>
      <c r="KBW10">
        <f t="shared" si="116"/>
        <v>0</v>
      </c>
      <c r="KBX10">
        <f t="shared" si="116"/>
        <v>0</v>
      </c>
      <c r="KBY10">
        <f t="shared" si="116"/>
        <v>0</v>
      </c>
      <c r="KBZ10">
        <f t="shared" si="116"/>
        <v>0</v>
      </c>
      <c r="KCA10">
        <f t="shared" si="116"/>
        <v>0</v>
      </c>
      <c r="KCB10">
        <f t="shared" si="116"/>
        <v>0</v>
      </c>
      <c r="KCC10">
        <f t="shared" si="116"/>
        <v>0</v>
      </c>
      <c r="KCD10">
        <f t="shared" si="116"/>
        <v>0</v>
      </c>
      <c r="KCE10">
        <f t="shared" si="116"/>
        <v>0</v>
      </c>
      <c r="KCF10">
        <f t="shared" si="116"/>
        <v>0</v>
      </c>
      <c r="KCG10">
        <f t="shared" si="116"/>
        <v>0</v>
      </c>
      <c r="KCH10">
        <f t="shared" si="116"/>
        <v>0</v>
      </c>
      <c r="KCI10">
        <f t="shared" si="116"/>
        <v>0</v>
      </c>
      <c r="KCJ10">
        <f t="shared" si="116"/>
        <v>0</v>
      </c>
      <c r="KCK10">
        <f t="shared" si="116"/>
        <v>0</v>
      </c>
      <c r="KCL10">
        <f t="shared" si="116"/>
        <v>0</v>
      </c>
      <c r="KCM10">
        <f t="shared" si="116"/>
        <v>0</v>
      </c>
      <c r="KCN10">
        <f t="shared" si="116"/>
        <v>0</v>
      </c>
      <c r="KCO10">
        <f t="shared" si="116"/>
        <v>0</v>
      </c>
      <c r="KCP10">
        <f t="shared" si="116"/>
        <v>0</v>
      </c>
      <c r="KCQ10">
        <f t="shared" si="116"/>
        <v>0</v>
      </c>
      <c r="KCR10">
        <f t="shared" si="116"/>
        <v>0</v>
      </c>
      <c r="KCS10">
        <f t="shared" si="116"/>
        <v>0</v>
      </c>
      <c r="KCT10">
        <f t="shared" si="116"/>
        <v>0</v>
      </c>
      <c r="KCU10">
        <f t="shared" si="116"/>
        <v>0</v>
      </c>
      <c r="KCV10">
        <f t="shared" si="116"/>
        <v>0</v>
      </c>
      <c r="KCW10">
        <f t="shared" si="116"/>
        <v>0</v>
      </c>
      <c r="KCX10">
        <f t="shared" si="116"/>
        <v>0</v>
      </c>
      <c r="KCY10">
        <f t="shared" si="116"/>
        <v>0</v>
      </c>
      <c r="KCZ10">
        <f t="shared" si="116"/>
        <v>0</v>
      </c>
      <c r="KDA10">
        <f t="shared" si="116"/>
        <v>0</v>
      </c>
      <c r="KDB10">
        <f t="shared" si="116"/>
        <v>0</v>
      </c>
      <c r="KDC10">
        <f t="shared" si="116"/>
        <v>0</v>
      </c>
      <c r="KDD10">
        <f t="shared" si="116"/>
        <v>0</v>
      </c>
      <c r="KDE10">
        <f t="shared" si="116"/>
        <v>0</v>
      </c>
      <c r="KDF10">
        <f t="shared" si="116"/>
        <v>0</v>
      </c>
      <c r="KDG10">
        <f t="shared" si="116"/>
        <v>0</v>
      </c>
      <c r="KDH10">
        <f t="shared" si="116"/>
        <v>0</v>
      </c>
      <c r="KDI10">
        <f t="shared" si="116"/>
        <v>0</v>
      </c>
      <c r="KDJ10">
        <f t="shared" si="116"/>
        <v>0</v>
      </c>
      <c r="KDK10">
        <f t="shared" si="116"/>
        <v>0</v>
      </c>
      <c r="KDL10">
        <f t="shared" si="116"/>
        <v>0</v>
      </c>
      <c r="KDM10">
        <f t="shared" si="116"/>
        <v>0</v>
      </c>
      <c r="KDN10">
        <f t="shared" ref="KDN10:KFY10" si="117">+KDN1/2</f>
        <v>0</v>
      </c>
      <c r="KDO10">
        <f t="shared" si="117"/>
        <v>0</v>
      </c>
      <c r="KDP10">
        <f t="shared" si="117"/>
        <v>0</v>
      </c>
      <c r="KDQ10">
        <f t="shared" si="117"/>
        <v>0</v>
      </c>
      <c r="KDR10">
        <f t="shared" si="117"/>
        <v>0</v>
      </c>
      <c r="KDS10">
        <f t="shared" si="117"/>
        <v>0</v>
      </c>
      <c r="KDT10">
        <f t="shared" si="117"/>
        <v>0</v>
      </c>
      <c r="KDU10">
        <f t="shared" si="117"/>
        <v>0</v>
      </c>
      <c r="KDV10">
        <f t="shared" si="117"/>
        <v>0</v>
      </c>
      <c r="KDW10">
        <f t="shared" si="117"/>
        <v>0</v>
      </c>
      <c r="KDX10">
        <f t="shared" si="117"/>
        <v>0</v>
      </c>
      <c r="KDY10">
        <f t="shared" si="117"/>
        <v>0</v>
      </c>
      <c r="KDZ10">
        <f t="shared" si="117"/>
        <v>0</v>
      </c>
      <c r="KEA10">
        <f t="shared" si="117"/>
        <v>0</v>
      </c>
      <c r="KEB10">
        <f t="shared" si="117"/>
        <v>0</v>
      </c>
      <c r="KEC10">
        <f t="shared" si="117"/>
        <v>0</v>
      </c>
      <c r="KED10">
        <f t="shared" si="117"/>
        <v>0</v>
      </c>
      <c r="KEE10">
        <f t="shared" si="117"/>
        <v>0</v>
      </c>
      <c r="KEF10">
        <f t="shared" si="117"/>
        <v>0</v>
      </c>
      <c r="KEG10">
        <f t="shared" si="117"/>
        <v>0</v>
      </c>
      <c r="KEH10">
        <f t="shared" si="117"/>
        <v>0</v>
      </c>
      <c r="KEI10">
        <f t="shared" si="117"/>
        <v>0</v>
      </c>
      <c r="KEJ10">
        <f t="shared" si="117"/>
        <v>0</v>
      </c>
      <c r="KEK10">
        <f t="shared" si="117"/>
        <v>0</v>
      </c>
      <c r="KEL10">
        <f t="shared" si="117"/>
        <v>0</v>
      </c>
      <c r="KEM10">
        <f t="shared" si="117"/>
        <v>0</v>
      </c>
      <c r="KEN10">
        <f t="shared" si="117"/>
        <v>0</v>
      </c>
      <c r="KEO10">
        <f t="shared" si="117"/>
        <v>0</v>
      </c>
      <c r="KEP10">
        <f t="shared" si="117"/>
        <v>0</v>
      </c>
      <c r="KEQ10">
        <f t="shared" si="117"/>
        <v>0</v>
      </c>
      <c r="KER10">
        <f t="shared" si="117"/>
        <v>0</v>
      </c>
      <c r="KES10">
        <f t="shared" si="117"/>
        <v>0</v>
      </c>
      <c r="KET10">
        <f t="shared" si="117"/>
        <v>0</v>
      </c>
      <c r="KEU10">
        <f t="shared" si="117"/>
        <v>0</v>
      </c>
      <c r="KEV10">
        <f t="shared" si="117"/>
        <v>0</v>
      </c>
      <c r="KEW10">
        <f t="shared" si="117"/>
        <v>0</v>
      </c>
      <c r="KEX10">
        <f t="shared" si="117"/>
        <v>0</v>
      </c>
      <c r="KEY10">
        <f t="shared" si="117"/>
        <v>0</v>
      </c>
      <c r="KEZ10">
        <f t="shared" si="117"/>
        <v>0</v>
      </c>
      <c r="KFA10">
        <f t="shared" si="117"/>
        <v>0</v>
      </c>
      <c r="KFB10">
        <f t="shared" si="117"/>
        <v>0</v>
      </c>
      <c r="KFC10">
        <f t="shared" si="117"/>
        <v>0</v>
      </c>
      <c r="KFD10">
        <f t="shared" si="117"/>
        <v>0</v>
      </c>
      <c r="KFE10">
        <f t="shared" si="117"/>
        <v>0</v>
      </c>
      <c r="KFF10">
        <f t="shared" si="117"/>
        <v>0</v>
      </c>
      <c r="KFG10">
        <f t="shared" si="117"/>
        <v>0</v>
      </c>
      <c r="KFH10">
        <f t="shared" si="117"/>
        <v>0</v>
      </c>
      <c r="KFI10">
        <f t="shared" si="117"/>
        <v>0</v>
      </c>
      <c r="KFJ10">
        <f t="shared" si="117"/>
        <v>0</v>
      </c>
      <c r="KFK10">
        <f t="shared" si="117"/>
        <v>0</v>
      </c>
      <c r="KFL10">
        <f t="shared" si="117"/>
        <v>0</v>
      </c>
      <c r="KFM10">
        <f t="shared" si="117"/>
        <v>0</v>
      </c>
      <c r="KFN10">
        <f t="shared" si="117"/>
        <v>0</v>
      </c>
      <c r="KFO10">
        <f t="shared" si="117"/>
        <v>0</v>
      </c>
      <c r="KFP10">
        <f t="shared" si="117"/>
        <v>0</v>
      </c>
      <c r="KFQ10">
        <f t="shared" si="117"/>
        <v>0</v>
      </c>
      <c r="KFR10">
        <f t="shared" si="117"/>
        <v>0</v>
      </c>
      <c r="KFS10">
        <f t="shared" si="117"/>
        <v>0</v>
      </c>
      <c r="KFT10">
        <f t="shared" si="117"/>
        <v>0</v>
      </c>
      <c r="KFU10">
        <f t="shared" si="117"/>
        <v>0</v>
      </c>
      <c r="KFV10">
        <f t="shared" si="117"/>
        <v>0</v>
      </c>
      <c r="KFW10">
        <f t="shared" si="117"/>
        <v>0</v>
      </c>
      <c r="KFX10">
        <f t="shared" si="117"/>
        <v>0</v>
      </c>
      <c r="KFY10">
        <f t="shared" si="117"/>
        <v>0</v>
      </c>
      <c r="KFZ10">
        <f t="shared" ref="KFZ10:KIK10" si="118">+KFZ1/2</f>
        <v>0</v>
      </c>
      <c r="KGA10">
        <f t="shared" si="118"/>
        <v>0</v>
      </c>
      <c r="KGB10">
        <f t="shared" si="118"/>
        <v>0</v>
      </c>
      <c r="KGC10">
        <f t="shared" si="118"/>
        <v>0</v>
      </c>
      <c r="KGD10">
        <f t="shared" si="118"/>
        <v>0</v>
      </c>
      <c r="KGE10">
        <f t="shared" si="118"/>
        <v>0</v>
      </c>
      <c r="KGF10">
        <f t="shared" si="118"/>
        <v>0</v>
      </c>
      <c r="KGG10">
        <f t="shared" si="118"/>
        <v>0</v>
      </c>
      <c r="KGH10">
        <f t="shared" si="118"/>
        <v>0</v>
      </c>
      <c r="KGI10">
        <f t="shared" si="118"/>
        <v>0</v>
      </c>
      <c r="KGJ10">
        <f t="shared" si="118"/>
        <v>0</v>
      </c>
      <c r="KGK10">
        <f t="shared" si="118"/>
        <v>0</v>
      </c>
      <c r="KGL10">
        <f t="shared" si="118"/>
        <v>0</v>
      </c>
      <c r="KGM10">
        <f t="shared" si="118"/>
        <v>0</v>
      </c>
      <c r="KGN10">
        <f t="shared" si="118"/>
        <v>0</v>
      </c>
      <c r="KGO10">
        <f t="shared" si="118"/>
        <v>0</v>
      </c>
      <c r="KGP10">
        <f t="shared" si="118"/>
        <v>0</v>
      </c>
      <c r="KGQ10">
        <f t="shared" si="118"/>
        <v>0</v>
      </c>
      <c r="KGR10">
        <f t="shared" si="118"/>
        <v>0</v>
      </c>
      <c r="KGS10">
        <f t="shared" si="118"/>
        <v>0</v>
      </c>
      <c r="KGT10">
        <f t="shared" si="118"/>
        <v>0</v>
      </c>
      <c r="KGU10">
        <f t="shared" si="118"/>
        <v>0</v>
      </c>
      <c r="KGV10">
        <f t="shared" si="118"/>
        <v>0</v>
      </c>
      <c r="KGW10">
        <f t="shared" si="118"/>
        <v>0</v>
      </c>
      <c r="KGX10">
        <f t="shared" si="118"/>
        <v>0</v>
      </c>
      <c r="KGY10">
        <f t="shared" si="118"/>
        <v>0</v>
      </c>
      <c r="KGZ10">
        <f t="shared" si="118"/>
        <v>0</v>
      </c>
      <c r="KHA10">
        <f t="shared" si="118"/>
        <v>0</v>
      </c>
      <c r="KHB10">
        <f t="shared" si="118"/>
        <v>0</v>
      </c>
      <c r="KHC10">
        <f t="shared" si="118"/>
        <v>0</v>
      </c>
      <c r="KHD10">
        <f t="shared" si="118"/>
        <v>0</v>
      </c>
      <c r="KHE10">
        <f t="shared" si="118"/>
        <v>0</v>
      </c>
      <c r="KHF10">
        <f t="shared" si="118"/>
        <v>0</v>
      </c>
      <c r="KHG10">
        <f t="shared" si="118"/>
        <v>0</v>
      </c>
      <c r="KHH10">
        <f t="shared" si="118"/>
        <v>0</v>
      </c>
      <c r="KHI10">
        <f t="shared" si="118"/>
        <v>0</v>
      </c>
      <c r="KHJ10">
        <f t="shared" si="118"/>
        <v>0</v>
      </c>
      <c r="KHK10">
        <f t="shared" si="118"/>
        <v>0</v>
      </c>
      <c r="KHL10">
        <f t="shared" si="118"/>
        <v>0</v>
      </c>
      <c r="KHM10">
        <f t="shared" si="118"/>
        <v>0</v>
      </c>
      <c r="KHN10">
        <f t="shared" si="118"/>
        <v>0</v>
      </c>
      <c r="KHO10">
        <f t="shared" si="118"/>
        <v>0</v>
      </c>
      <c r="KHP10">
        <f t="shared" si="118"/>
        <v>0</v>
      </c>
      <c r="KHQ10">
        <f t="shared" si="118"/>
        <v>0</v>
      </c>
      <c r="KHR10">
        <f t="shared" si="118"/>
        <v>0</v>
      </c>
      <c r="KHS10">
        <f t="shared" si="118"/>
        <v>0</v>
      </c>
      <c r="KHT10">
        <f t="shared" si="118"/>
        <v>0</v>
      </c>
      <c r="KHU10">
        <f t="shared" si="118"/>
        <v>0</v>
      </c>
      <c r="KHV10">
        <f t="shared" si="118"/>
        <v>0</v>
      </c>
      <c r="KHW10">
        <f t="shared" si="118"/>
        <v>0</v>
      </c>
      <c r="KHX10">
        <f t="shared" si="118"/>
        <v>0</v>
      </c>
      <c r="KHY10">
        <f t="shared" si="118"/>
        <v>0</v>
      </c>
      <c r="KHZ10">
        <f t="shared" si="118"/>
        <v>0</v>
      </c>
      <c r="KIA10">
        <f t="shared" si="118"/>
        <v>0</v>
      </c>
      <c r="KIB10">
        <f t="shared" si="118"/>
        <v>0</v>
      </c>
      <c r="KIC10">
        <f t="shared" si="118"/>
        <v>0</v>
      </c>
      <c r="KID10">
        <f t="shared" si="118"/>
        <v>0</v>
      </c>
      <c r="KIE10">
        <f t="shared" si="118"/>
        <v>0</v>
      </c>
      <c r="KIF10">
        <f t="shared" si="118"/>
        <v>0</v>
      </c>
      <c r="KIG10">
        <f t="shared" si="118"/>
        <v>0</v>
      </c>
      <c r="KIH10">
        <f t="shared" si="118"/>
        <v>0</v>
      </c>
      <c r="KII10">
        <f t="shared" si="118"/>
        <v>0</v>
      </c>
      <c r="KIJ10">
        <f t="shared" si="118"/>
        <v>0</v>
      </c>
      <c r="KIK10">
        <f t="shared" si="118"/>
        <v>0</v>
      </c>
      <c r="KIL10">
        <f t="shared" ref="KIL10:KKW10" si="119">+KIL1/2</f>
        <v>0</v>
      </c>
      <c r="KIM10">
        <f t="shared" si="119"/>
        <v>0</v>
      </c>
      <c r="KIN10">
        <f t="shared" si="119"/>
        <v>0</v>
      </c>
      <c r="KIO10">
        <f t="shared" si="119"/>
        <v>0</v>
      </c>
      <c r="KIP10">
        <f t="shared" si="119"/>
        <v>0</v>
      </c>
      <c r="KIQ10">
        <f t="shared" si="119"/>
        <v>0</v>
      </c>
      <c r="KIR10">
        <f t="shared" si="119"/>
        <v>0</v>
      </c>
      <c r="KIS10">
        <f t="shared" si="119"/>
        <v>0</v>
      </c>
      <c r="KIT10">
        <f t="shared" si="119"/>
        <v>0</v>
      </c>
      <c r="KIU10">
        <f t="shared" si="119"/>
        <v>0</v>
      </c>
      <c r="KIV10">
        <f t="shared" si="119"/>
        <v>0</v>
      </c>
      <c r="KIW10">
        <f t="shared" si="119"/>
        <v>0</v>
      </c>
      <c r="KIX10">
        <f t="shared" si="119"/>
        <v>0</v>
      </c>
      <c r="KIY10">
        <f t="shared" si="119"/>
        <v>0</v>
      </c>
      <c r="KIZ10">
        <f t="shared" si="119"/>
        <v>0</v>
      </c>
      <c r="KJA10">
        <f t="shared" si="119"/>
        <v>0</v>
      </c>
      <c r="KJB10">
        <f t="shared" si="119"/>
        <v>0</v>
      </c>
      <c r="KJC10">
        <f t="shared" si="119"/>
        <v>0</v>
      </c>
      <c r="KJD10">
        <f t="shared" si="119"/>
        <v>0</v>
      </c>
      <c r="KJE10">
        <f t="shared" si="119"/>
        <v>0</v>
      </c>
      <c r="KJF10">
        <f t="shared" si="119"/>
        <v>0</v>
      </c>
      <c r="KJG10">
        <f t="shared" si="119"/>
        <v>0</v>
      </c>
      <c r="KJH10">
        <f t="shared" si="119"/>
        <v>0</v>
      </c>
      <c r="KJI10">
        <f t="shared" si="119"/>
        <v>0</v>
      </c>
      <c r="KJJ10">
        <f t="shared" si="119"/>
        <v>0</v>
      </c>
      <c r="KJK10">
        <f t="shared" si="119"/>
        <v>0</v>
      </c>
      <c r="KJL10">
        <f t="shared" si="119"/>
        <v>0</v>
      </c>
      <c r="KJM10">
        <f t="shared" si="119"/>
        <v>0</v>
      </c>
      <c r="KJN10">
        <f t="shared" si="119"/>
        <v>0</v>
      </c>
      <c r="KJO10">
        <f t="shared" si="119"/>
        <v>0</v>
      </c>
      <c r="KJP10">
        <f t="shared" si="119"/>
        <v>0</v>
      </c>
      <c r="KJQ10">
        <f t="shared" si="119"/>
        <v>0</v>
      </c>
      <c r="KJR10">
        <f t="shared" si="119"/>
        <v>0</v>
      </c>
      <c r="KJS10">
        <f t="shared" si="119"/>
        <v>0</v>
      </c>
      <c r="KJT10">
        <f t="shared" si="119"/>
        <v>0</v>
      </c>
      <c r="KJU10">
        <f t="shared" si="119"/>
        <v>0</v>
      </c>
      <c r="KJV10">
        <f t="shared" si="119"/>
        <v>0</v>
      </c>
      <c r="KJW10">
        <f t="shared" si="119"/>
        <v>0</v>
      </c>
      <c r="KJX10">
        <f t="shared" si="119"/>
        <v>0</v>
      </c>
      <c r="KJY10">
        <f t="shared" si="119"/>
        <v>0</v>
      </c>
      <c r="KJZ10">
        <f t="shared" si="119"/>
        <v>0</v>
      </c>
      <c r="KKA10">
        <f t="shared" si="119"/>
        <v>0</v>
      </c>
      <c r="KKB10">
        <f t="shared" si="119"/>
        <v>0</v>
      </c>
      <c r="KKC10">
        <f t="shared" si="119"/>
        <v>0</v>
      </c>
      <c r="KKD10">
        <f t="shared" si="119"/>
        <v>0</v>
      </c>
      <c r="KKE10">
        <f t="shared" si="119"/>
        <v>0</v>
      </c>
      <c r="KKF10">
        <f t="shared" si="119"/>
        <v>0</v>
      </c>
      <c r="KKG10">
        <f t="shared" si="119"/>
        <v>0</v>
      </c>
      <c r="KKH10">
        <f t="shared" si="119"/>
        <v>0</v>
      </c>
      <c r="KKI10">
        <f t="shared" si="119"/>
        <v>0</v>
      </c>
      <c r="KKJ10">
        <f t="shared" si="119"/>
        <v>0</v>
      </c>
      <c r="KKK10">
        <f t="shared" si="119"/>
        <v>0</v>
      </c>
      <c r="KKL10">
        <f t="shared" si="119"/>
        <v>0</v>
      </c>
      <c r="KKM10">
        <f t="shared" si="119"/>
        <v>0</v>
      </c>
      <c r="KKN10">
        <f t="shared" si="119"/>
        <v>0</v>
      </c>
      <c r="KKO10">
        <f t="shared" si="119"/>
        <v>0</v>
      </c>
      <c r="KKP10">
        <f t="shared" si="119"/>
        <v>0</v>
      </c>
      <c r="KKQ10">
        <f t="shared" si="119"/>
        <v>0</v>
      </c>
      <c r="KKR10">
        <f t="shared" si="119"/>
        <v>0</v>
      </c>
      <c r="KKS10">
        <f t="shared" si="119"/>
        <v>0</v>
      </c>
      <c r="KKT10">
        <f t="shared" si="119"/>
        <v>0</v>
      </c>
      <c r="KKU10">
        <f t="shared" si="119"/>
        <v>0</v>
      </c>
      <c r="KKV10">
        <f t="shared" si="119"/>
        <v>0</v>
      </c>
      <c r="KKW10">
        <f t="shared" si="119"/>
        <v>0</v>
      </c>
      <c r="KKX10">
        <f t="shared" ref="KKX10:KNI10" si="120">+KKX1/2</f>
        <v>0</v>
      </c>
      <c r="KKY10">
        <f t="shared" si="120"/>
        <v>0</v>
      </c>
      <c r="KKZ10">
        <f t="shared" si="120"/>
        <v>0</v>
      </c>
      <c r="KLA10">
        <f t="shared" si="120"/>
        <v>0</v>
      </c>
      <c r="KLB10">
        <f t="shared" si="120"/>
        <v>0</v>
      </c>
      <c r="KLC10">
        <f t="shared" si="120"/>
        <v>0</v>
      </c>
      <c r="KLD10">
        <f t="shared" si="120"/>
        <v>0</v>
      </c>
      <c r="KLE10">
        <f t="shared" si="120"/>
        <v>0</v>
      </c>
      <c r="KLF10">
        <f t="shared" si="120"/>
        <v>0</v>
      </c>
      <c r="KLG10">
        <f t="shared" si="120"/>
        <v>0</v>
      </c>
      <c r="KLH10">
        <f t="shared" si="120"/>
        <v>0</v>
      </c>
      <c r="KLI10">
        <f t="shared" si="120"/>
        <v>0</v>
      </c>
      <c r="KLJ10">
        <f t="shared" si="120"/>
        <v>0</v>
      </c>
      <c r="KLK10">
        <f t="shared" si="120"/>
        <v>0</v>
      </c>
      <c r="KLL10">
        <f t="shared" si="120"/>
        <v>0</v>
      </c>
      <c r="KLM10">
        <f t="shared" si="120"/>
        <v>0</v>
      </c>
      <c r="KLN10">
        <f t="shared" si="120"/>
        <v>0</v>
      </c>
      <c r="KLO10">
        <f t="shared" si="120"/>
        <v>0</v>
      </c>
      <c r="KLP10">
        <f t="shared" si="120"/>
        <v>0</v>
      </c>
      <c r="KLQ10">
        <f t="shared" si="120"/>
        <v>0</v>
      </c>
      <c r="KLR10">
        <f t="shared" si="120"/>
        <v>0</v>
      </c>
      <c r="KLS10">
        <f t="shared" si="120"/>
        <v>0</v>
      </c>
      <c r="KLT10">
        <f t="shared" si="120"/>
        <v>0</v>
      </c>
      <c r="KLU10">
        <f t="shared" si="120"/>
        <v>0</v>
      </c>
      <c r="KLV10">
        <f t="shared" si="120"/>
        <v>0</v>
      </c>
      <c r="KLW10">
        <f t="shared" si="120"/>
        <v>0</v>
      </c>
      <c r="KLX10">
        <f t="shared" si="120"/>
        <v>0</v>
      </c>
      <c r="KLY10">
        <f t="shared" si="120"/>
        <v>0</v>
      </c>
      <c r="KLZ10">
        <f t="shared" si="120"/>
        <v>0</v>
      </c>
      <c r="KMA10">
        <f t="shared" si="120"/>
        <v>0</v>
      </c>
      <c r="KMB10">
        <f t="shared" si="120"/>
        <v>0</v>
      </c>
      <c r="KMC10">
        <f t="shared" si="120"/>
        <v>0</v>
      </c>
      <c r="KMD10">
        <f t="shared" si="120"/>
        <v>0</v>
      </c>
      <c r="KME10">
        <f t="shared" si="120"/>
        <v>0</v>
      </c>
      <c r="KMF10">
        <f t="shared" si="120"/>
        <v>0</v>
      </c>
      <c r="KMG10">
        <f t="shared" si="120"/>
        <v>0</v>
      </c>
      <c r="KMH10">
        <f t="shared" si="120"/>
        <v>0</v>
      </c>
      <c r="KMI10">
        <f t="shared" si="120"/>
        <v>0</v>
      </c>
      <c r="KMJ10">
        <f t="shared" si="120"/>
        <v>0</v>
      </c>
      <c r="KMK10">
        <f t="shared" si="120"/>
        <v>0</v>
      </c>
      <c r="KML10">
        <f t="shared" si="120"/>
        <v>0</v>
      </c>
      <c r="KMM10">
        <f t="shared" si="120"/>
        <v>0</v>
      </c>
      <c r="KMN10">
        <f t="shared" si="120"/>
        <v>0</v>
      </c>
      <c r="KMO10">
        <f t="shared" si="120"/>
        <v>0</v>
      </c>
      <c r="KMP10">
        <f t="shared" si="120"/>
        <v>0</v>
      </c>
      <c r="KMQ10">
        <f t="shared" si="120"/>
        <v>0</v>
      </c>
      <c r="KMR10">
        <f t="shared" si="120"/>
        <v>0</v>
      </c>
      <c r="KMS10">
        <f t="shared" si="120"/>
        <v>0</v>
      </c>
      <c r="KMT10">
        <f t="shared" si="120"/>
        <v>0</v>
      </c>
      <c r="KMU10">
        <f t="shared" si="120"/>
        <v>0</v>
      </c>
      <c r="KMV10">
        <f t="shared" si="120"/>
        <v>0</v>
      </c>
      <c r="KMW10">
        <f t="shared" si="120"/>
        <v>0</v>
      </c>
      <c r="KMX10">
        <f t="shared" si="120"/>
        <v>0</v>
      </c>
      <c r="KMY10">
        <f t="shared" si="120"/>
        <v>0</v>
      </c>
      <c r="KMZ10">
        <f t="shared" si="120"/>
        <v>0</v>
      </c>
      <c r="KNA10">
        <f t="shared" si="120"/>
        <v>0</v>
      </c>
      <c r="KNB10">
        <f t="shared" si="120"/>
        <v>0</v>
      </c>
      <c r="KNC10">
        <f t="shared" si="120"/>
        <v>0</v>
      </c>
      <c r="KND10">
        <f t="shared" si="120"/>
        <v>0</v>
      </c>
      <c r="KNE10">
        <f t="shared" si="120"/>
        <v>0</v>
      </c>
      <c r="KNF10">
        <f t="shared" si="120"/>
        <v>0</v>
      </c>
      <c r="KNG10">
        <f t="shared" si="120"/>
        <v>0</v>
      </c>
      <c r="KNH10">
        <f t="shared" si="120"/>
        <v>0</v>
      </c>
      <c r="KNI10">
        <f t="shared" si="120"/>
        <v>0</v>
      </c>
      <c r="KNJ10">
        <f t="shared" ref="KNJ10:KPU10" si="121">+KNJ1/2</f>
        <v>0</v>
      </c>
      <c r="KNK10">
        <f t="shared" si="121"/>
        <v>0</v>
      </c>
      <c r="KNL10">
        <f t="shared" si="121"/>
        <v>0</v>
      </c>
      <c r="KNM10">
        <f t="shared" si="121"/>
        <v>0</v>
      </c>
      <c r="KNN10">
        <f t="shared" si="121"/>
        <v>0</v>
      </c>
      <c r="KNO10">
        <f t="shared" si="121"/>
        <v>0</v>
      </c>
      <c r="KNP10">
        <f t="shared" si="121"/>
        <v>0</v>
      </c>
      <c r="KNQ10">
        <f t="shared" si="121"/>
        <v>0</v>
      </c>
      <c r="KNR10">
        <f t="shared" si="121"/>
        <v>0</v>
      </c>
      <c r="KNS10">
        <f t="shared" si="121"/>
        <v>0</v>
      </c>
      <c r="KNT10">
        <f t="shared" si="121"/>
        <v>0</v>
      </c>
      <c r="KNU10">
        <f t="shared" si="121"/>
        <v>0</v>
      </c>
      <c r="KNV10">
        <f t="shared" si="121"/>
        <v>0</v>
      </c>
      <c r="KNW10">
        <f t="shared" si="121"/>
        <v>0</v>
      </c>
      <c r="KNX10">
        <f t="shared" si="121"/>
        <v>0</v>
      </c>
      <c r="KNY10">
        <f t="shared" si="121"/>
        <v>0</v>
      </c>
      <c r="KNZ10">
        <f t="shared" si="121"/>
        <v>0</v>
      </c>
      <c r="KOA10">
        <f t="shared" si="121"/>
        <v>0</v>
      </c>
      <c r="KOB10">
        <f t="shared" si="121"/>
        <v>0</v>
      </c>
      <c r="KOC10">
        <f t="shared" si="121"/>
        <v>0</v>
      </c>
      <c r="KOD10">
        <f t="shared" si="121"/>
        <v>0</v>
      </c>
      <c r="KOE10">
        <f t="shared" si="121"/>
        <v>0</v>
      </c>
      <c r="KOF10">
        <f t="shared" si="121"/>
        <v>0</v>
      </c>
      <c r="KOG10">
        <f t="shared" si="121"/>
        <v>0</v>
      </c>
      <c r="KOH10">
        <f t="shared" si="121"/>
        <v>0</v>
      </c>
      <c r="KOI10">
        <f t="shared" si="121"/>
        <v>0</v>
      </c>
      <c r="KOJ10">
        <f t="shared" si="121"/>
        <v>0</v>
      </c>
      <c r="KOK10">
        <f t="shared" si="121"/>
        <v>0</v>
      </c>
      <c r="KOL10">
        <f t="shared" si="121"/>
        <v>0</v>
      </c>
      <c r="KOM10">
        <f t="shared" si="121"/>
        <v>0</v>
      </c>
      <c r="KON10">
        <f t="shared" si="121"/>
        <v>0</v>
      </c>
      <c r="KOO10">
        <f t="shared" si="121"/>
        <v>0</v>
      </c>
      <c r="KOP10">
        <f t="shared" si="121"/>
        <v>0</v>
      </c>
      <c r="KOQ10">
        <f t="shared" si="121"/>
        <v>0</v>
      </c>
      <c r="KOR10">
        <f t="shared" si="121"/>
        <v>0</v>
      </c>
      <c r="KOS10">
        <f t="shared" si="121"/>
        <v>0</v>
      </c>
      <c r="KOT10">
        <f t="shared" si="121"/>
        <v>0</v>
      </c>
      <c r="KOU10">
        <f t="shared" si="121"/>
        <v>0</v>
      </c>
      <c r="KOV10">
        <f t="shared" si="121"/>
        <v>0</v>
      </c>
      <c r="KOW10">
        <f t="shared" si="121"/>
        <v>0</v>
      </c>
      <c r="KOX10">
        <f t="shared" si="121"/>
        <v>0</v>
      </c>
      <c r="KOY10">
        <f t="shared" si="121"/>
        <v>0</v>
      </c>
      <c r="KOZ10">
        <f t="shared" si="121"/>
        <v>0</v>
      </c>
      <c r="KPA10">
        <f t="shared" si="121"/>
        <v>0</v>
      </c>
      <c r="KPB10">
        <f t="shared" si="121"/>
        <v>0</v>
      </c>
      <c r="KPC10">
        <f t="shared" si="121"/>
        <v>0</v>
      </c>
      <c r="KPD10">
        <f t="shared" si="121"/>
        <v>0</v>
      </c>
      <c r="KPE10">
        <f t="shared" si="121"/>
        <v>0</v>
      </c>
      <c r="KPF10">
        <f t="shared" si="121"/>
        <v>0</v>
      </c>
      <c r="KPG10">
        <f t="shared" si="121"/>
        <v>0</v>
      </c>
      <c r="KPH10">
        <f t="shared" si="121"/>
        <v>0</v>
      </c>
      <c r="KPI10">
        <f t="shared" si="121"/>
        <v>0</v>
      </c>
      <c r="KPJ10">
        <f t="shared" si="121"/>
        <v>0</v>
      </c>
      <c r="KPK10">
        <f t="shared" si="121"/>
        <v>0</v>
      </c>
      <c r="KPL10">
        <f t="shared" si="121"/>
        <v>0</v>
      </c>
      <c r="KPM10">
        <f t="shared" si="121"/>
        <v>0</v>
      </c>
      <c r="KPN10">
        <f t="shared" si="121"/>
        <v>0</v>
      </c>
      <c r="KPO10">
        <f t="shared" si="121"/>
        <v>0</v>
      </c>
      <c r="KPP10">
        <f t="shared" si="121"/>
        <v>0</v>
      </c>
      <c r="KPQ10">
        <f t="shared" si="121"/>
        <v>0</v>
      </c>
      <c r="KPR10">
        <f t="shared" si="121"/>
        <v>0</v>
      </c>
      <c r="KPS10">
        <f t="shared" si="121"/>
        <v>0</v>
      </c>
      <c r="KPT10">
        <f t="shared" si="121"/>
        <v>0</v>
      </c>
      <c r="KPU10">
        <f t="shared" si="121"/>
        <v>0</v>
      </c>
      <c r="KPV10">
        <f t="shared" ref="KPV10:KSG10" si="122">+KPV1/2</f>
        <v>0</v>
      </c>
      <c r="KPW10">
        <f t="shared" si="122"/>
        <v>0</v>
      </c>
      <c r="KPX10">
        <f t="shared" si="122"/>
        <v>0</v>
      </c>
      <c r="KPY10">
        <f t="shared" si="122"/>
        <v>0</v>
      </c>
      <c r="KPZ10">
        <f t="shared" si="122"/>
        <v>0</v>
      </c>
      <c r="KQA10">
        <f t="shared" si="122"/>
        <v>0</v>
      </c>
      <c r="KQB10">
        <f t="shared" si="122"/>
        <v>0</v>
      </c>
      <c r="KQC10">
        <f t="shared" si="122"/>
        <v>0</v>
      </c>
      <c r="KQD10">
        <f t="shared" si="122"/>
        <v>0</v>
      </c>
      <c r="KQE10">
        <f t="shared" si="122"/>
        <v>0</v>
      </c>
      <c r="KQF10">
        <f t="shared" si="122"/>
        <v>0</v>
      </c>
      <c r="KQG10">
        <f t="shared" si="122"/>
        <v>0</v>
      </c>
      <c r="KQH10">
        <f t="shared" si="122"/>
        <v>0</v>
      </c>
      <c r="KQI10">
        <f t="shared" si="122"/>
        <v>0</v>
      </c>
      <c r="KQJ10">
        <f t="shared" si="122"/>
        <v>0</v>
      </c>
      <c r="KQK10">
        <f t="shared" si="122"/>
        <v>0</v>
      </c>
      <c r="KQL10">
        <f t="shared" si="122"/>
        <v>0</v>
      </c>
      <c r="KQM10">
        <f t="shared" si="122"/>
        <v>0</v>
      </c>
      <c r="KQN10">
        <f t="shared" si="122"/>
        <v>0</v>
      </c>
      <c r="KQO10">
        <f t="shared" si="122"/>
        <v>0</v>
      </c>
      <c r="KQP10">
        <f t="shared" si="122"/>
        <v>0</v>
      </c>
      <c r="KQQ10">
        <f t="shared" si="122"/>
        <v>0</v>
      </c>
      <c r="KQR10">
        <f t="shared" si="122"/>
        <v>0</v>
      </c>
      <c r="KQS10">
        <f t="shared" si="122"/>
        <v>0</v>
      </c>
      <c r="KQT10">
        <f t="shared" si="122"/>
        <v>0</v>
      </c>
      <c r="KQU10">
        <f t="shared" si="122"/>
        <v>0</v>
      </c>
      <c r="KQV10">
        <f t="shared" si="122"/>
        <v>0</v>
      </c>
      <c r="KQW10">
        <f t="shared" si="122"/>
        <v>0</v>
      </c>
      <c r="KQX10">
        <f t="shared" si="122"/>
        <v>0</v>
      </c>
      <c r="KQY10">
        <f t="shared" si="122"/>
        <v>0</v>
      </c>
      <c r="KQZ10">
        <f t="shared" si="122"/>
        <v>0</v>
      </c>
      <c r="KRA10">
        <f t="shared" si="122"/>
        <v>0</v>
      </c>
      <c r="KRB10">
        <f t="shared" si="122"/>
        <v>0</v>
      </c>
      <c r="KRC10">
        <f t="shared" si="122"/>
        <v>0</v>
      </c>
      <c r="KRD10">
        <f t="shared" si="122"/>
        <v>0</v>
      </c>
      <c r="KRE10">
        <f t="shared" si="122"/>
        <v>0</v>
      </c>
      <c r="KRF10">
        <f t="shared" si="122"/>
        <v>0</v>
      </c>
      <c r="KRG10">
        <f t="shared" si="122"/>
        <v>0</v>
      </c>
      <c r="KRH10">
        <f t="shared" si="122"/>
        <v>0</v>
      </c>
      <c r="KRI10">
        <f t="shared" si="122"/>
        <v>0</v>
      </c>
      <c r="KRJ10">
        <f t="shared" si="122"/>
        <v>0</v>
      </c>
      <c r="KRK10">
        <f t="shared" si="122"/>
        <v>0</v>
      </c>
      <c r="KRL10">
        <f t="shared" si="122"/>
        <v>0</v>
      </c>
      <c r="KRM10">
        <f t="shared" si="122"/>
        <v>0</v>
      </c>
      <c r="KRN10">
        <f t="shared" si="122"/>
        <v>0</v>
      </c>
      <c r="KRO10">
        <f t="shared" si="122"/>
        <v>0</v>
      </c>
      <c r="KRP10">
        <f t="shared" si="122"/>
        <v>0</v>
      </c>
      <c r="KRQ10">
        <f t="shared" si="122"/>
        <v>0</v>
      </c>
      <c r="KRR10">
        <f t="shared" si="122"/>
        <v>0</v>
      </c>
      <c r="KRS10">
        <f t="shared" si="122"/>
        <v>0</v>
      </c>
      <c r="KRT10">
        <f t="shared" si="122"/>
        <v>0</v>
      </c>
      <c r="KRU10">
        <f t="shared" si="122"/>
        <v>0</v>
      </c>
      <c r="KRV10">
        <f t="shared" si="122"/>
        <v>0</v>
      </c>
      <c r="KRW10">
        <f t="shared" si="122"/>
        <v>0</v>
      </c>
      <c r="KRX10">
        <f t="shared" si="122"/>
        <v>0</v>
      </c>
      <c r="KRY10">
        <f t="shared" si="122"/>
        <v>0</v>
      </c>
      <c r="KRZ10">
        <f t="shared" si="122"/>
        <v>0</v>
      </c>
      <c r="KSA10">
        <f t="shared" si="122"/>
        <v>0</v>
      </c>
      <c r="KSB10">
        <f t="shared" si="122"/>
        <v>0</v>
      </c>
      <c r="KSC10">
        <f t="shared" si="122"/>
        <v>0</v>
      </c>
      <c r="KSD10">
        <f t="shared" si="122"/>
        <v>0</v>
      </c>
      <c r="KSE10">
        <f t="shared" si="122"/>
        <v>0</v>
      </c>
      <c r="KSF10">
        <f t="shared" si="122"/>
        <v>0</v>
      </c>
      <c r="KSG10">
        <f t="shared" si="122"/>
        <v>0</v>
      </c>
      <c r="KSH10">
        <f t="shared" ref="KSH10:KUS10" si="123">+KSH1/2</f>
        <v>0</v>
      </c>
      <c r="KSI10">
        <f t="shared" si="123"/>
        <v>0</v>
      </c>
      <c r="KSJ10">
        <f t="shared" si="123"/>
        <v>0</v>
      </c>
      <c r="KSK10">
        <f t="shared" si="123"/>
        <v>0</v>
      </c>
      <c r="KSL10">
        <f t="shared" si="123"/>
        <v>0</v>
      </c>
      <c r="KSM10">
        <f t="shared" si="123"/>
        <v>0</v>
      </c>
      <c r="KSN10">
        <f t="shared" si="123"/>
        <v>0</v>
      </c>
      <c r="KSO10">
        <f t="shared" si="123"/>
        <v>0</v>
      </c>
      <c r="KSP10">
        <f t="shared" si="123"/>
        <v>0</v>
      </c>
      <c r="KSQ10">
        <f t="shared" si="123"/>
        <v>0</v>
      </c>
      <c r="KSR10">
        <f t="shared" si="123"/>
        <v>0</v>
      </c>
      <c r="KSS10">
        <f t="shared" si="123"/>
        <v>0</v>
      </c>
      <c r="KST10">
        <f t="shared" si="123"/>
        <v>0</v>
      </c>
      <c r="KSU10">
        <f t="shared" si="123"/>
        <v>0</v>
      </c>
      <c r="KSV10">
        <f t="shared" si="123"/>
        <v>0</v>
      </c>
      <c r="KSW10">
        <f t="shared" si="123"/>
        <v>0</v>
      </c>
      <c r="KSX10">
        <f t="shared" si="123"/>
        <v>0</v>
      </c>
      <c r="KSY10">
        <f t="shared" si="123"/>
        <v>0</v>
      </c>
      <c r="KSZ10">
        <f t="shared" si="123"/>
        <v>0</v>
      </c>
      <c r="KTA10">
        <f t="shared" si="123"/>
        <v>0</v>
      </c>
      <c r="KTB10">
        <f t="shared" si="123"/>
        <v>0</v>
      </c>
      <c r="KTC10">
        <f t="shared" si="123"/>
        <v>0</v>
      </c>
      <c r="KTD10">
        <f t="shared" si="123"/>
        <v>0</v>
      </c>
      <c r="KTE10">
        <f t="shared" si="123"/>
        <v>0</v>
      </c>
      <c r="KTF10">
        <f t="shared" si="123"/>
        <v>0</v>
      </c>
      <c r="KTG10">
        <f t="shared" si="123"/>
        <v>0</v>
      </c>
      <c r="KTH10">
        <f t="shared" si="123"/>
        <v>0</v>
      </c>
      <c r="KTI10">
        <f t="shared" si="123"/>
        <v>0</v>
      </c>
      <c r="KTJ10">
        <f t="shared" si="123"/>
        <v>0</v>
      </c>
      <c r="KTK10">
        <f t="shared" si="123"/>
        <v>0</v>
      </c>
      <c r="KTL10">
        <f t="shared" si="123"/>
        <v>0</v>
      </c>
      <c r="KTM10">
        <f t="shared" si="123"/>
        <v>0</v>
      </c>
      <c r="KTN10">
        <f t="shared" si="123"/>
        <v>0</v>
      </c>
      <c r="KTO10">
        <f t="shared" si="123"/>
        <v>0</v>
      </c>
      <c r="KTP10">
        <f t="shared" si="123"/>
        <v>0</v>
      </c>
      <c r="KTQ10">
        <f t="shared" si="123"/>
        <v>0</v>
      </c>
      <c r="KTR10">
        <f t="shared" si="123"/>
        <v>0</v>
      </c>
      <c r="KTS10">
        <f t="shared" si="123"/>
        <v>0</v>
      </c>
      <c r="KTT10">
        <f t="shared" si="123"/>
        <v>0</v>
      </c>
      <c r="KTU10">
        <f t="shared" si="123"/>
        <v>0</v>
      </c>
      <c r="KTV10">
        <f t="shared" si="123"/>
        <v>0</v>
      </c>
      <c r="KTW10">
        <f t="shared" si="123"/>
        <v>0</v>
      </c>
      <c r="KTX10">
        <f t="shared" si="123"/>
        <v>0</v>
      </c>
      <c r="KTY10">
        <f t="shared" si="123"/>
        <v>0</v>
      </c>
      <c r="KTZ10">
        <f t="shared" si="123"/>
        <v>0</v>
      </c>
      <c r="KUA10">
        <f t="shared" si="123"/>
        <v>0</v>
      </c>
      <c r="KUB10">
        <f t="shared" si="123"/>
        <v>0</v>
      </c>
      <c r="KUC10">
        <f t="shared" si="123"/>
        <v>0</v>
      </c>
      <c r="KUD10">
        <f t="shared" si="123"/>
        <v>0</v>
      </c>
      <c r="KUE10">
        <f t="shared" si="123"/>
        <v>0</v>
      </c>
      <c r="KUF10">
        <f t="shared" si="123"/>
        <v>0</v>
      </c>
      <c r="KUG10">
        <f t="shared" si="123"/>
        <v>0</v>
      </c>
      <c r="KUH10">
        <f t="shared" si="123"/>
        <v>0</v>
      </c>
      <c r="KUI10">
        <f t="shared" si="123"/>
        <v>0</v>
      </c>
      <c r="KUJ10">
        <f t="shared" si="123"/>
        <v>0</v>
      </c>
      <c r="KUK10">
        <f t="shared" si="123"/>
        <v>0</v>
      </c>
      <c r="KUL10">
        <f t="shared" si="123"/>
        <v>0</v>
      </c>
      <c r="KUM10">
        <f t="shared" si="123"/>
        <v>0</v>
      </c>
      <c r="KUN10">
        <f t="shared" si="123"/>
        <v>0</v>
      </c>
      <c r="KUO10">
        <f t="shared" si="123"/>
        <v>0</v>
      </c>
      <c r="KUP10">
        <f t="shared" si="123"/>
        <v>0</v>
      </c>
      <c r="KUQ10">
        <f t="shared" si="123"/>
        <v>0</v>
      </c>
      <c r="KUR10">
        <f t="shared" si="123"/>
        <v>0</v>
      </c>
      <c r="KUS10">
        <f t="shared" si="123"/>
        <v>0</v>
      </c>
      <c r="KUT10">
        <f t="shared" ref="KUT10:KXE10" si="124">+KUT1/2</f>
        <v>0</v>
      </c>
      <c r="KUU10">
        <f t="shared" si="124"/>
        <v>0</v>
      </c>
      <c r="KUV10">
        <f t="shared" si="124"/>
        <v>0</v>
      </c>
      <c r="KUW10">
        <f t="shared" si="124"/>
        <v>0</v>
      </c>
      <c r="KUX10">
        <f t="shared" si="124"/>
        <v>0</v>
      </c>
      <c r="KUY10">
        <f t="shared" si="124"/>
        <v>0</v>
      </c>
      <c r="KUZ10">
        <f t="shared" si="124"/>
        <v>0</v>
      </c>
      <c r="KVA10">
        <f t="shared" si="124"/>
        <v>0</v>
      </c>
      <c r="KVB10">
        <f t="shared" si="124"/>
        <v>0</v>
      </c>
      <c r="KVC10">
        <f t="shared" si="124"/>
        <v>0</v>
      </c>
      <c r="KVD10">
        <f t="shared" si="124"/>
        <v>0</v>
      </c>
      <c r="KVE10">
        <f t="shared" si="124"/>
        <v>0</v>
      </c>
      <c r="KVF10">
        <f t="shared" si="124"/>
        <v>0</v>
      </c>
      <c r="KVG10">
        <f t="shared" si="124"/>
        <v>0</v>
      </c>
      <c r="KVH10">
        <f t="shared" si="124"/>
        <v>0</v>
      </c>
      <c r="KVI10">
        <f t="shared" si="124"/>
        <v>0</v>
      </c>
      <c r="KVJ10">
        <f t="shared" si="124"/>
        <v>0</v>
      </c>
      <c r="KVK10">
        <f t="shared" si="124"/>
        <v>0</v>
      </c>
      <c r="KVL10">
        <f t="shared" si="124"/>
        <v>0</v>
      </c>
      <c r="KVM10">
        <f t="shared" si="124"/>
        <v>0</v>
      </c>
      <c r="KVN10">
        <f t="shared" si="124"/>
        <v>0</v>
      </c>
      <c r="KVO10">
        <f t="shared" si="124"/>
        <v>0</v>
      </c>
      <c r="KVP10">
        <f t="shared" si="124"/>
        <v>0</v>
      </c>
      <c r="KVQ10">
        <f t="shared" si="124"/>
        <v>0</v>
      </c>
      <c r="KVR10">
        <f t="shared" si="124"/>
        <v>0</v>
      </c>
      <c r="KVS10">
        <f t="shared" si="124"/>
        <v>0</v>
      </c>
      <c r="KVT10">
        <f t="shared" si="124"/>
        <v>0</v>
      </c>
      <c r="KVU10">
        <f t="shared" si="124"/>
        <v>0</v>
      </c>
      <c r="KVV10">
        <f t="shared" si="124"/>
        <v>0</v>
      </c>
      <c r="KVW10">
        <f t="shared" si="124"/>
        <v>0</v>
      </c>
      <c r="KVX10">
        <f t="shared" si="124"/>
        <v>0</v>
      </c>
      <c r="KVY10">
        <f t="shared" si="124"/>
        <v>0</v>
      </c>
      <c r="KVZ10">
        <f t="shared" si="124"/>
        <v>0</v>
      </c>
      <c r="KWA10">
        <f t="shared" si="124"/>
        <v>0</v>
      </c>
      <c r="KWB10">
        <f t="shared" si="124"/>
        <v>0</v>
      </c>
      <c r="KWC10">
        <f t="shared" si="124"/>
        <v>0</v>
      </c>
      <c r="KWD10">
        <f t="shared" si="124"/>
        <v>0</v>
      </c>
      <c r="KWE10">
        <f t="shared" si="124"/>
        <v>0</v>
      </c>
      <c r="KWF10">
        <f t="shared" si="124"/>
        <v>0</v>
      </c>
      <c r="KWG10">
        <f t="shared" si="124"/>
        <v>0</v>
      </c>
      <c r="KWH10">
        <f t="shared" si="124"/>
        <v>0</v>
      </c>
      <c r="KWI10">
        <f t="shared" si="124"/>
        <v>0</v>
      </c>
      <c r="KWJ10">
        <f t="shared" si="124"/>
        <v>0</v>
      </c>
      <c r="KWK10">
        <f t="shared" si="124"/>
        <v>0</v>
      </c>
      <c r="KWL10">
        <f t="shared" si="124"/>
        <v>0</v>
      </c>
      <c r="KWM10">
        <f t="shared" si="124"/>
        <v>0</v>
      </c>
      <c r="KWN10">
        <f t="shared" si="124"/>
        <v>0</v>
      </c>
      <c r="KWO10">
        <f t="shared" si="124"/>
        <v>0</v>
      </c>
      <c r="KWP10">
        <f t="shared" si="124"/>
        <v>0</v>
      </c>
      <c r="KWQ10">
        <f t="shared" si="124"/>
        <v>0</v>
      </c>
      <c r="KWR10">
        <f t="shared" si="124"/>
        <v>0</v>
      </c>
      <c r="KWS10">
        <f t="shared" si="124"/>
        <v>0</v>
      </c>
      <c r="KWT10">
        <f t="shared" si="124"/>
        <v>0</v>
      </c>
      <c r="KWU10">
        <f t="shared" si="124"/>
        <v>0</v>
      </c>
      <c r="KWV10">
        <f t="shared" si="124"/>
        <v>0</v>
      </c>
      <c r="KWW10">
        <f t="shared" si="124"/>
        <v>0</v>
      </c>
      <c r="KWX10">
        <f t="shared" si="124"/>
        <v>0</v>
      </c>
      <c r="KWY10">
        <f t="shared" si="124"/>
        <v>0</v>
      </c>
      <c r="KWZ10">
        <f t="shared" si="124"/>
        <v>0</v>
      </c>
      <c r="KXA10">
        <f t="shared" si="124"/>
        <v>0</v>
      </c>
      <c r="KXB10">
        <f t="shared" si="124"/>
        <v>0</v>
      </c>
      <c r="KXC10">
        <f t="shared" si="124"/>
        <v>0</v>
      </c>
      <c r="KXD10">
        <f t="shared" si="124"/>
        <v>0</v>
      </c>
      <c r="KXE10">
        <f t="shared" si="124"/>
        <v>0</v>
      </c>
      <c r="KXF10">
        <f t="shared" ref="KXF10:KZQ10" si="125">+KXF1/2</f>
        <v>0</v>
      </c>
      <c r="KXG10">
        <f t="shared" si="125"/>
        <v>0</v>
      </c>
      <c r="KXH10">
        <f t="shared" si="125"/>
        <v>0</v>
      </c>
      <c r="KXI10">
        <f t="shared" si="125"/>
        <v>0</v>
      </c>
      <c r="KXJ10">
        <f t="shared" si="125"/>
        <v>0</v>
      </c>
      <c r="KXK10">
        <f t="shared" si="125"/>
        <v>0</v>
      </c>
      <c r="KXL10">
        <f t="shared" si="125"/>
        <v>0</v>
      </c>
      <c r="KXM10">
        <f t="shared" si="125"/>
        <v>0</v>
      </c>
      <c r="KXN10">
        <f t="shared" si="125"/>
        <v>0</v>
      </c>
      <c r="KXO10">
        <f t="shared" si="125"/>
        <v>0</v>
      </c>
      <c r="KXP10">
        <f t="shared" si="125"/>
        <v>0</v>
      </c>
      <c r="KXQ10">
        <f t="shared" si="125"/>
        <v>0</v>
      </c>
      <c r="KXR10">
        <f t="shared" si="125"/>
        <v>0</v>
      </c>
      <c r="KXS10">
        <f t="shared" si="125"/>
        <v>0</v>
      </c>
      <c r="KXT10">
        <f t="shared" si="125"/>
        <v>0</v>
      </c>
      <c r="KXU10">
        <f t="shared" si="125"/>
        <v>0</v>
      </c>
      <c r="KXV10">
        <f t="shared" si="125"/>
        <v>0</v>
      </c>
      <c r="KXW10">
        <f t="shared" si="125"/>
        <v>0</v>
      </c>
      <c r="KXX10">
        <f t="shared" si="125"/>
        <v>0</v>
      </c>
      <c r="KXY10">
        <f t="shared" si="125"/>
        <v>0</v>
      </c>
      <c r="KXZ10">
        <f t="shared" si="125"/>
        <v>0</v>
      </c>
      <c r="KYA10">
        <f t="shared" si="125"/>
        <v>0</v>
      </c>
      <c r="KYB10">
        <f t="shared" si="125"/>
        <v>0</v>
      </c>
      <c r="KYC10">
        <f t="shared" si="125"/>
        <v>0</v>
      </c>
      <c r="KYD10">
        <f t="shared" si="125"/>
        <v>0</v>
      </c>
      <c r="KYE10">
        <f t="shared" si="125"/>
        <v>0</v>
      </c>
      <c r="KYF10">
        <f t="shared" si="125"/>
        <v>0</v>
      </c>
      <c r="KYG10">
        <f t="shared" si="125"/>
        <v>0</v>
      </c>
      <c r="KYH10">
        <f t="shared" si="125"/>
        <v>0</v>
      </c>
      <c r="KYI10">
        <f t="shared" si="125"/>
        <v>0</v>
      </c>
      <c r="KYJ10">
        <f t="shared" si="125"/>
        <v>0</v>
      </c>
      <c r="KYK10">
        <f t="shared" si="125"/>
        <v>0</v>
      </c>
      <c r="KYL10">
        <f t="shared" si="125"/>
        <v>0</v>
      </c>
      <c r="KYM10">
        <f t="shared" si="125"/>
        <v>0</v>
      </c>
      <c r="KYN10">
        <f t="shared" si="125"/>
        <v>0</v>
      </c>
      <c r="KYO10">
        <f t="shared" si="125"/>
        <v>0</v>
      </c>
      <c r="KYP10">
        <f t="shared" si="125"/>
        <v>0</v>
      </c>
      <c r="KYQ10">
        <f t="shared" si="125"/>
        <v>0</v>
      </c>
      <c r="KYR10">
        <f t="shared" si="125"/>
        <v>0</v>
      </c>
      <c r="KYS10">
        <f t="shared" si="125"/>
        <v>0</v>
      </c>
      <c r="KYT10">
        <f t="shared" si="125"/>
        <v>0</v>
      </c>
      <c r="KYU10">
        <f t="shared" si="125"/>
        <v>0</v>
      </c>
      <c r="KYV10">
        <f t="shared" si="125"/>
        <v>0</v>
      </c>
      <c r="KYW10">
        <f t="shared" si="125"/>
        <v>0</v>
      </c>
      <c r="KYX10">
        <f t="shared" si="125"/>
        <v>0</v>
      </c>
      <c r="KYY10">
        <f t="shared" si="125"/>
        <v>0</v>
      </c>
      <c r="KYZ10">
        <f t="shared" si="125"/>
        <v>0</v>
      </c>
      <c r="KZA10">
        <f t="shared" si="125"/>
        <v>0</v>
      </c>
      <c r="KZB10">
        <f t="shared" si="125"/>
        <v>0</v>
      </c>
      <c r="KZC10">
        <f t="shared" si="125"/>
        <v>0</v>
      </c>
      <c r="KZD10">
        <f t="shared" si="125"/>
        <v>0</v>
      </c>
      <c r="KZE10">
        <f t="shared" si="125"/>
        <v>0</v>
      </c>
      <c r="KZF10">
        <f t="shared" si="125"/>
        <v>0</v>
      </c>
      <c r="KZG10">
        <f t="shared" si="125"/>
        <v>0</v>
      </c>
      <c r="KZH10">
        <f t="shared" si="125"/>
        <v>0</v>
      </c>
      <c r="KZI10">
        <f t="shared" si="125"/>
        <v>0</v>
      </c>
      <c r="KZJ10">
        <f t="shared" si="125"/>
        <v>0</v>
      </c>
      <c r="KZK10">
        <f t="shared" si="125"/>
        <v>0</v>
      </c>
      <c r="KZL10">
        <f t="shared" si="125"/>
        <v>0</v>
      </c>
      <c r="KZM10">
        <f t="shared" si="125"/>
        <v>0</v>
      </c>
      <c r="KZN10">
        <f t="shared" si="125"/>
        <v>0</v>
      </c>
      <c r="KZO10">
        <f t="shared" si="125"/>
        <v>0</v>
      </c>
      <c r="KZP10">
        <f t="shared" si="125"/>
        <v>0</v>
      </c>
      <c r="KZQ10">
        <f t="shared" si="125"/>
        <v>0</v>
      </c>
      <c r="KZR10">
        <f t="shared" ref="KZR10:LCC10" si="126">+KZR1/2</f>
        <v>0</v>
      </c>
      <c r="KZS10">
        <f t="shared" si="126"/>
        <v>0</v>
      </c>
      <c r="KZT10">
        <f t="shared" si="126"/>
        <v>0</v>
      </c>
      <c r="KZU10">
        <f t="shared" si="126"/>
        <v>0</v>
      </c>
      <c r="KZV10">
        <f t="shared" si="126"/>
        <v>0</v>
      </c>
      <c r="KZW10">
        <f t="shared" si="126"/>
        <v>0</v>
      </c>
      <c r="KZX10">
        <f t="shared" si="126"/>
        <v>0</v>
      </c>
      <c r="KZY10">
        <f t="shared" si="126"/>
        <v>0</v>
      </c>
      <c r="KZZ10">
        <f t="shared" si="126"/>
        <v>0</v>
      </c>
      <c r="LAA10">
        <f t="shared" si="126"/>
        <v>0</v>
      </c>
      <c r="LAB10">
        <f t="shared" si="126"/>
        <v>0</v>
      </c>
      <c r="LAC10">
        <f t="shared" si="126"/>
        <v>0</v>
      </c>
      <c r="LAD10">
        <f t="shared" si="126"/>
        <v>0</v>
      </c>
      <c r="LAE10">
        <f t="shared" si="126"/>
        <v>0</v>
      </c>
      <c r="LAF10">
        <f t="shared" si="126"/>
        <v>0</v>
      </c>
      <c r="LAG10">
        <f t="shared" si="126"/>
        <v>0</v>
      </c>
      <c r="LAH10">
        <f t="shared" si="126"/>
        <v>0</v>
      </c>
      <c r="LAI10">
        <f t="shared" si="126"/>
        <v>0</v>
      </c>
      <c r="LAJ10">
        <f t="shared" si="126"/>
        <v>0</v>
      </c>
      <c r="LAK10">
        <f t="shared" si="126"/>
        <v>0</v>
      </c>
      <c r="LAL10">
        <f t="shared" si="126"/>
        <v>0</v>
      </c>
      <c r="LAM10">
        <f t="shared" si="126"/>
        <v>0</v>
      </c>
      <c r="LAN10">
        <f t="shared" si="126"/>
        <v>0</v>
      </c>
      <c r="LAO10">
        <f t="shared" si="126"/>
        <v>0</v>
      </c>
      <c r="LAP10">
        <f t="shared" si="126"/>
        <v>0</v>
      </c>
      <c r="LAQ10">
        <f t="shared" si="126"/>
        <v>0</v>
      </c>
      <c r="LAR10">
        <f t="shared" si="126"/>
        <v>0</v>
      </c>
      <c r="LAS10">
        <f t="shared" si="126"/>
        <v>0</v>
      </c>
      <c r="LAT10">
        <f t="shared" si="126"/>
        <v>0</v>
      </c>
      <c r="LAU10">
        <f t="shared" si="126"/>
        <v>0</v>
      </c>
      <c r="LAV10">
        <f t="shared" si="126"/>
        <v>0</v>
      </c>
      <c r="LAW10">
        <f t="shared" si="126"/>
        <v>0</v>
      </c>
      <c r="LAX10">
        <f t="shared" si="126"/>
        <v>0</v>
      </c>
      <c r="LAY10">
        <f t="shared" si="126"/>
        <v>0</v>
      </c>
      <c r="LAZ10">
        <f t="shared" si="126"/>
        <v>0</v>
      </c>
      <c r="LBA10">
        <f t="shared" si="126"/>
        <v>0</v>
      </c>
      <c r="LBB10">
        <f t="shared" si="126"/>
        <v>0</v>
      </c>
      <c r="LBC10">
        <f t="shared" si="126"/>
        <v>0</v>
      </c>
      <c r="LBD10">
        <f t="shared" si="126"/>
        <v>0</v>
      </c>
      <c r="LBE10">
        <f t="shared" si="126"/>
        <v>0</v>
      </c>
      <c r="LBF10">
        <f t="shared" si="126"/>
        <v>0</v>
      </c>
      <c r="LBG10">
        <f t="shared" si="126"/>
        <v>0</v>
      </c>
      <c r="LBH10">
        <f t="shared" si="126"/>
        <v>0</v>
      </c>
      <c r="LBI10">
        <f t="shared" si="126"/>
        <v>0</v>
      </c>
      <c r="LBJ10">
        <f t="shared" si="126"/>
        <v>0</v>
      </c>
      <c r="LBK10">
        <f t="shared" si="126"/>
        <v>0</v>
      </c>
      <c r="LBL10">
        <f t="shared" si="126"/>
        <v>0</v>
      </c>
      <c r="LBM10">
        <f t="shared" si="126"/>
        <v>0</v>
      </c>
      <c r="LBN10">
        <f t="shared" si="126"/>
        <v>0</v>
      </c>
      <c r="LBO10">
        <f t="shared" si="126"/>
        <v>0</v>
      </c>
      <c r="LBP10">
        <f t="shared" si="126"/>
        <v>0</v>
      </c>
      <c r="LBQ10">
        <f t="shared" si="126"/>
        <v>0</v>
      </c>
      <c r="LBR10">
        <f t="shared" si="126"/>
        <v>0</v>
      </c>
      <c r="LBS10">
        <f t="shared" si="126"/>
        <v>0</v>
      </c>
      <c r="LBT10">
        <f t="shared" si="126"/>
        <v>0</v>
      </c>
      <c r="LBU10">
        <f t="shared" si="126"/>
        <v>0</v>
      </c>
      <c r="LBV10">
        <f t="shared" si="126"/>
        <v>0</v>
      </c>
      <c r="LBW10">
        <f t="shared" si="126"/>
        <v>0</v>
      </c>
      <c r="LBX10">
        <f t="shared" si="126"/>
        <v>0</v>
      </c>
      <c r="LBY10">
        <f t="shared" si="126"/>
        <v>0</v>
      </c>
      <c r="LBZ10">
        <f t="shared" si="126"/>
        <v>0</v>
      </c>
      <c r="LCA10">
        <f t="shared" si="126"/>
        <v>0</v>
      </c>
      <c r="LCB10">
        <f t="shared" si="126"/>
        <v>0</v>
      </c>
      <c r="LCC10">
        <f t="shared" si="126"/>
        <v>0</v>
      </c>
      <c r="LCD10">
        <f t="shared" ref="LCD10:LEO10" si="127">+LCD1/2</f>
        <v>0</v>
      </c>
      <c r="LCE10">
        <f t="shared" si="127"/>
        <v>0</v>
      </c>
      <c r="LCF10">
        <f t="shared" si="127"/>
        <v>0</v>
      </c>
      <c r="LCG10">
        <f t="shared" si="127"/>
        <v>0</v>
      </c>
      <c r="LCH10">
        <f t="shared" si="127"/>
        <v>0</v>
      </c>
      <c r="LCI10">
        <f t="shared" si="127"/>
        <v>0</v>
      </c>
      <c r="LCJ10">
        <f t="shared" si="127"/>
        <v>0</v>
      </c>
      <c r="LCK10">
        <f t="shared" si="127"/>
        <v>0</v>
      </c>
      <c r="LCL10">
        <f t="shared" si="127"/>
        <v>0</v>
      </c>
      <c r="LCM10">
        <f t="shared" si="127"/>
        <v>0</v>
      </c>
      <c r="LCN10">
        <f t="shared" si="127"/>
        <v>0</v>
      </c>
      <c r="LCO10">
        <f t="shared" si="127"/>
        <v>0</v>
      </c>
      <c r="LCP10">
        <f t="shared" si="127"/>
        <v>0</v>
      </c>
      <c r="LCQ10">
        <f t="shared" si="127"/>
        <v>0</v>
      </c>
      <c r="LCR10">
        <f t="shared" si="127"/>
        <v>0</v>
      </c>
      <c r="LCS10">
        <f t="shared" si="127"/>
        <v>0</v>
      </c>
      <c r="LCT10">
        <f t="shared" si="127"/>
        <v>0</v>
      </c>
      <c r="LCU10">
        <f t="shared" si="127"/>
        <v>0</v>
      </c>
      <c r="LCV10">
        <f t="shared" si="127"/>
        <v>0</v>
      </c>
      <c r="LCW10">
        <f t="shared" si="127"/>
        <v>0</v>
      </c>
      <c r="LCX10">
        <f t="shared" si="127"/>
        <v>0</v>
      </c>
      <c r="LCY10">
        <f t="shared" si="127"/>
        <v>0</v>
      </c>
      <c r="LCZ10">
        <f t="shared" si="127"/>
        <v>0</v>
      </c>
      <c r="LDA10">
        <f t="shared" si="127"/>
        <v>0</v>
      </c>
      <c r="LDB10">
        <f t="shared" si="127"/>
        <v>0</v>
      </c>
      <c r="LDC10">
        <f t="shared" si="127"/>
        <v>0</v>
      </c>
      <c r="LDD10">
        <f t="shared" si="127"/>
        <v>0</v>
      </c>
      <c r="LDE10">
        <f t="shared" si="127"/>
        <v>0</v>
      </c>
      <c r="LDF10">
        <f t="shared" si="127"/>
        <v>0</v>
      </c>
      <c r="LDG10">
        <f t="shared" si="127"/>
        <v>0</v>
      </c>
      <c r="LDH10">
        <f t="shared" si="127"/>
        <v>0</v>
      </c>
      <c r="LDI10">
        <f t="shared" si="127"/>
        <v>0</v>
      </c>
      <c r="LDJ10">
        <f t="shared" si="127"/>
        <v>0</v>
      </c>
      <c r="LDK10">
        <f t="shared" si="127"/>
        <v>0</v>
      </c>
      <c r="LDL10">
        <f t="shared" si="127"/>
        <v>0</v>
      </c>
      <c r="LDM10">
        <f t="shared" si="127"/>
        <v>0</v>
      </c>
      <c r="LDN10">
        <f t="shared" si="127"/>
        <v>0</v>
      </c>
      <c r="LDO10">
        <f t="shared" si="127"/>
        <v>0</v>
      </c>
      <c r="LDP10">
        <f t="shared" si="127"/>
        <v>0</v>
      </c>
      <c r="LDQ10">
        <f t="shared" si="127"/>
        <v>0</v>
      </c>
      <c r="LDR10">
        <f t="shared" si="127"/>
        <v>0</v>
      </c>
      <c r="LDS10">
        <f t="shared" si="127"/>
        <v>0</v>
      </c>
      <c r="LDT10">
        <f t="shared" si="127"/>
        <v>0</v>
      </c>
      <c r="LDU10">
        <f t="shared" si="127"/>
        <v>0</v>
      </c>
      <c r="LDV10">
        <f t="shared" si="127"/>
        <v>0</v>
      </c>
      <c r="LDW10">
        <f t="shared" si="127"/>
        <v>0</v>
      </c>
      <c r="LDX10">
        <f t="shared" si="127"/>
        <v>0</v>
      </c>
      <c r="LDY10">
        <f t="shared" si="127"/>
        <v>0</v>
      </c>
      <c r="LDZ10">
        <f t="shared" si="127"/>
        <v>0</v>
      </c>
      <c r="LEA10">
        <f t="shared" si="127"/>
        <v>0</v>
      </c>
      <c r="LEB10">
        <f t="shared" si="127"/>
        <v>0</v>
      </c>
      <c r="LEC10">
        <f t="shared" si="127"/>
        <v>0</v>
      </c>
      <c r="LED10">
        <f t="shared" si="127"/>
        <v>0</v>
      </c>
      <c r="LEE10">
        <f t="shared" si="127"/>
        <v>0</v>
      </c>
      <c r="LEF10">
        <f t="shared" si="127"/>
        <v>0</v>
      </c>
      <c r="LEG10">
        <f t="shared" si="127"/>
        <v>0</v>
      </c>
      <c r="LEH10">
        <f t="shared" si="127"/>
        <v>0</v>
      </c>
      <c r="LEI10">
        <f t="shared" si="127"/>
        <v>0</v>
      </c>
      <c r="LEJ10">
        <f t="shared" si="127"/>
        <v>0</v>
      </c>
      <c r="LEK10">
        <f t="shared" si="127"/>
        <v>0</v>
      </c>
      <c r="LEL10">
        <f t="shared" si="127"/>
        <v>0</v>
      </c>
      <c r="LEM10">
        <f t="shared" si="127"/>
        <v>0</v>
      </c>
      <c r="LEN10">
        <f t="shared" si="127"/>
        <v>0</v>
      </c>
      <c r="LEO10">
        <f t="shared" si="127"/>
        <v>0</v>
      </c>
      <c r="LEP10">
        <f t="shared" ref="LEP10:LHA10" si="128">+LEP1/2</f>
        <v>0</v>
      </c>
      <c r="LEQ10">
        <f t="shared" si="128"/>
        <v>0</v>
      </c>
      <c r="LER10">
        <f t="shared" si="128"/>
        <v>0</v>
      </c>
      <c r="LES10">
        <f t="shared" si="128"/>
        <v>0</v>
      </c>
      <c r="LET10">
        <f t="shared" si="128"/>
        <v>0</v>
      </c>
      <c r="LEU10">
        <f t="shared" si="128"/>
        <v>0</v>
      </c>
      <c r="LEV10">
        <f t="shared" si="128"/>
        <v>0</v>
      </c>
      <c r="LEW10">
        <f t="shared" si="128"/>
        <v>0</v>
      </c>
      <c r="LEX10">
        <f t="shared" si="128"/>
        <v>0</v>
      </c>
      <c r="LEY10">
        <f t="shared" si="128"/>
        <v>0</v>
      </c>
      <c r="LEZ10">
        <f t="shared" si="128"/>
        <v>0</v>
      </c>
      <c r="LFA10">
        <f t="shared" si="128"/>
        <v>0</v>
      </c>
      <c r="LFB10">
        <f t="shared" si="128"/>
        <v>0</v>
      </c>
      <c r="LFC10">
        <f t="shared" si="128"/>
        <v>0</v>
      </c>
      <c r="LFD10">
        <f t="shared" si="128"/>
        <v>0</v>
      </c>
      <c r="LFE10">
        <f t="shared" si="128"/>
        <v>0</v>
      </c>
      <c r="LFF10">
        <f t="shared" si="128"/>
        <v>0</v>
      </c>
      <c r="LFG10">
        <f t="shared" si="128"/>
        <v>0</v>
      </c>
      <c r="LFH10">
        <f t="shared" si="128"/>
        <v>0</v>
      </c>
      <c r="LFI10">
        <f t="shared" si="128"/>
        <v>0</v>
      </c>
      <c r="LFJ10">
        <f t="shared" si="128"/>
        <v>0</v>
      </c>
      <c r="LFK10">
        <f t="shared" si="128"/>
        <v>0</v>
      </c>
      <c r="LFL10">
        <f t="shared" si="128"/>
        <v>0</v>
      </c>
      <c r="LFM10">
        <f t="shared" si="128"/>
        <v>0</v>
      </c>
      <c r="LFN10">
        <f t="shared" si="128"/>
        <v>0</v>
      </c>
      <c r="LFO10">
        <f t="shared" si="128"/>
        <v>0</v>
      </c>
      <c r="LFP10">
        <f t="shared" si="128"/>
        <v>0</v>
      </c>
      <c r="LFQ10">
        <f t="shared" si="128"/>
        <v>0</v>
      </c>
      <c r="LFR10">
        <f t="shared" si="128"/>
        <v>0</v>
      </c>
      <c r="LFS10">
        <f t="shared" si="128"/>
        <v>0</v>
      </c>
      <c r="LFT10">
        <f t="shared" si="128"/>
        <v>0</v>
      </c>
      <c r="LFU10">
        <f t="shared" si="128"/>
        <v>0</v>
      </c>
      <c r="LFV10">
        <f t="shared" si="128"/>
        <v>0</v>
      </c>
      <c r="LFW10">
        <f t="shared" si="128"/>
        <v>0</v>
      </c>
      <c r="LFX10">
        <f t="shared" si="128"/>
        <v>0</v>
      </c>
      <c r="LFY10">
        <f t="shared" si="128"/>
        <v>0</v>
      </c>
      <c r="LFZ10">
        <f t="shared" si="128"/>
        <v>0</v>
      </c>
      <c r="LGA10">
        <f t="shared" si="128"/>
        <v>0</v>
      </c>
      <c r="LGB10">
        <f t="shared" si="128"/>
        <v>0</v>
      </c>
      <c r="LGC10">
        <f t="shared" si="128"/>
        <v>0</v>
      </c>
      <c r="LGD10">
        <f t="shared" si="128"/>
        <v>0</v>
      </c>
      <c r="LGE10">
        <f t="shared" si="128"/>
        <v>0</v>
      </c>
      <c r="LGF10">
        <f t="shared" si="128"/>
        <v>0</v>
      </c>
      <c r="LGG10">
        <f t="shared" si="128"/>
        <v>0</v>
      </c>
      <c r="LGH10">
        <f t="shared" si="128"/>
        <v>0</v>
      </c>
      <c r="LGI10">
        <f t="shared" si="128"/>
        <v>0</v>
      </c>
      <c r="LGJ10">
        <f t="shared" si="128"/>
        <v>0</v>
      </c>
      <c r="LGK10">
        <f t="shared" si="128"/>
        <v>0</v>
      </c>
      <c r="LGL10">
        <f t="shared" si="128"/>
        <v>0</v>
      </c>
      <c r="LGM10">
        <f t="shared" si="128"/>
        <v>0</v>
      </c>
      <c r="LGN10">
        <f t="shared" si="128"/>
        <v>0</v>
      </c>
      <c r="LGO10">
        <f t="shared" si="128"/>
        <v>0</v>
      </c>
      <c r="LGP10">
        <f t="shared" si="128"/>
        <v>0</v>
      </c>
      <c r="LGQ10">
        <f t="shared" si="128"/>
        <v>0</v>
      </c>
      <c r="LGR10">
        <f t="shared" si="128"/>
        <v>0</v>
      </c>
      <c r="LGS10">
        <f t="shared" si="128"/>
        <v>0</v>
      </c>
      <c r="LGT10">
        <f t="shared" si="128"/>
        <v>0</v>
      </c>
      <c r="LGU10">
        <f t="shared" si="128"/>
        <v>0</v>
      </c>
      <c r="LGV10">
        <f t="shared" si="128"/>
        <v>0</v>
      </c>
      <c r="LGW10">
        <f t="shared" si="128"/>
        <v>0</v>
      </c>
      <c r="LGX10">
        <f t="shared" si="128"/>
        <v>0</v>
      </c>
      <c r="LGY10">
        <f t="shared" si="128"/>
        <v>0</v>
      </c>
      <c r="LGZ10">
        <f t="shared" si="128"/>
        <v>0</v>
      </c>
      <c r="LHA10">
        <f t="shared" si="128"/>
        <v>0</v>
      </c>
      <c r="LHB10">
        <f t="shared" ref="LHB10:LJM10" si="129">+LHB1/2</f>
        <v>0</v>
      </c>
      <c r="LHC10">
        <f t="shared" si="129"/>
        <v>0</v>
      </c>
      <c r="LHD10">
        <f t="shared" si="129"/>
        <v>0</v>
      </c>
      <c r="LHE10">
        <f t="shared" si="129"/>
        <v>0</v>
      </c>
      <c r="LHF10">
        <f t="shared" si="129"/>
        <v>0</v>
      </c>
      <c r="LHG10">
        <f t="shared" si="129"/>
        <v>0</v>
      </c>
      <c r="LHH10">
        <f t="shared" si="129"/>
        <v>0</v>
      </c>
      <c r="LHI10">
        <f t="shared" si="129"/>
        <v>0</v>
      </c>
      <c r="LHJ10">
        <f t="shared" si="129"/>
        <v>0</v>
      </c>
      <c r="LHK10">
        <f t="shared" si="129"/>
        <v>0</v>
      </c>
      <c r="LHL10">
        <f t="shared" si="129"/>
        <v>0</v>
      </c>
      <c r="LHM10">
        <f t="shared" si="129"/>
        <v>0</v>
      </c>
      <c r="LHN10">
        <f t="shared" si="129"/>
        <v>0</v>
      </c>
      <c r="LHO10">
        <f t="shared" si="129"/>
        <v>0</v>
      </c>
      <c r="LHP10">
        <f t="shared" si="129"/>
        <v>0</v>
      </c>
      <c r="LHQ10">
        <f t="shared" si="129"/>
        <v>0</v>
      </c>
      <c r="LHR10">
        <f t="shared" si="129"/>
        <v>0</v>
      </c>
      <c r="LHS10">
        <f t="shared" si="129"/>
        <v>0</v>
      </c>
      <c r="LHT10">
        <f t="shared" si="129"/>
        <v>0</v>
      </c>
      <c r="LHU10">
        <f t="shared" si="129"/>
        <v>0</v>
      </c>
      <c r="LHV10">
        <f t="shared" si="129"/>
        <v>0</v>
      </c>
      <c r="LHW10">
        <f t="shared" si="129"/>
        <v>0</v>
      </c>
      <c r="LHX10">
        <f t="shared" si="129"/>
        <v>0</v>
      </c>
      <c r="LHY10">
        <f t="shared" si="129"/>
        <v>0</v>
      </c>
      <c r="LHZ10">
        <f t="shared" si="129"/>
        <v>0</v>
      </c>
      <c r="LIA10">
        <f t="shared" si="129"/>
        <v>0</v>
      </c>
      <c r="LIB10">
        <f t="shared" si="129"/>
        <v>0</v>
      </c>
      <c r="LIC10">
        <f t="shared" si="129"/>
        <v>0</v>
      </c>
      <c r="LID10">
        <f t="shared" si="129"/>
        <v>0</v>
      </c>
      <c r="LIE10">
        <f t="shared" si="129"/>
        <v>0</v>
      </c>
      <c r="LIF10">
        <f t="shared" si="129"/>
        <v>0</v>
      </c>
      <c r="LIG10">
        <f t="shared" si="129"/>
        <v>0</v>
      </c>
      <c r="LIH10">
        <f t="shared" si="129"/>
        <v>0</v>
      </c>
      <c r="LII10">
        <f t="shared" si="129"/>
        <v>0</v>
      </c>
      <c r="LIJ10">
        <f t="shared" si="129"/>
        <v>0</v>
      </c>
      <c r="LIK10">
        <f t="shared" si="129"/>
        <v>0</v>
      </c>
      <c r="LIL10">
        <f t="shared" si="129"/>
        <v>0</v>
      </c>
      <c r="LIM10">
        <f t="shared" si="129"/>
        <v>0</v>
      </c>
      <c r="LIN10">
        <f t="shared" si="129"/>
        <v>0</v>
      </c>
      <c r="LIO10">
        <f t="shared" si="129"/>
        <v>0</v>
      </c>
      <c r="LIP10">
        <f t="shared" si="129"/>
        <v>0</v>
      </c>
      <c r="LIQ10">
        <f t="shared" si="129"/>
        <v>0</v>
      </c>
      <c r="LIR10">
        <f t="shared" si="129"/>
        <v>0</v>
      </c>
      <c r="LIS10">
        <f t="shared" si="129"/>
        <v>0</v>
      </c>
      <c r="LIT10">
        <f t="shared" si="129"/>
        <v>0</v>
      </c>
      <c r="LIU10">
        <f t="shared" si="129"/>
        <v>0</v>
      </c>
      <c r="LIV10">
        <f t="shared" si="129"/>
        <v>0</v>
      </c>
      <c r="LIW10">
        <f t="shared" si="129"/>
        <v>0</v>
      </c>
      <c r="LIX10">
        <f t="shared" si="129"/>
        <v>0</v>
      </c>
      <c r="LIY10">
        <f t="shared" si="129"/>
        <v>0</v>
      </c>
      <c r="LIZ10">
        <f t="shared" si="129"/>
        <v>0</v>
      </c>
      <c r="LJA10">
        <f t="shared" si="129"/>
        <v>0</v>
      </c>
      <c r="LJB10">
        <f t="shared" si="129"/>
        <v>0</v>
      </c>
      <c r="LJC10">
        <f t="shared" si="129"/>
        <v>0</v>
      </c>
      <c r="LJD10">
        <f t="shared" si="129"/>
        <v>0</v>
      </c>
      <c r="LJE10">
        <f t="shared" si="129"/>
        <v>0</v>
      </c>
      <c r="LJF10">
        <f t="shared" si="129"/>
        <v>0</v>
      </c>
      <c r="LJG10">
        <f t="shared" si="129"/>
        <v>0</v>
      </c>
      <c r="LJH10">
        <f t="shared" si="129"/>
        <v>0</v>
      </c>
      <c r="LJI10">
        <f t="shared" si="129"/>
        <v>0</v>
      </c>
      <c r="LJJ10">
        <f t="shared" si="129"/>
        <v>0</v>
      </c>
      <c r="LJK10">
        <f t="shared" si="129"/>
        <v>0</v>
      </c>
      <c r="LJL10">
        <f t="shared" si="129"/>
        <v>0</v>
      </c>
      <c r="LJM10">
        <f t="shared" si="129"/>
        <v>0</v>
      </c>
      <c r="LJN10">
        <f t="shared" ref="LJN10:LLY10" si="130">+LJN1/2</f>
        <v>0</v>
      </c>
      <c r="LJO10">
        <f t="shared" si="130"/>
        <v>0</v>
      </c>
      <c r="LJP10">
        <f t="shared" si="130"/>
        <v>0</v>
      </c>
      <c r="LJQ10">
        <f t="shared" si="130"/>
        <v>0</v>
      </c>
      <c r="LJR10">
        <f t="shared" si="130"/>
        <v>0</v>
      </c>
      <c r="LJS10">
        <f t="shared" si="130"/>
        <v>0</v>
      </c>
      <c r="LJT10">
        <f t="shared" si="130"/>
        <v>0</v>
      </c>
      <c r="LJU10">
        <f t="shared" si="130"/>
        <v>0</v>
      </c>
      <c r="LJV10">
        <f t="shared" si="130"/>
        <v>0</v>
      </c>
      <c r="LJW10">
        <f t="shared" si="130"/>
        <v>0</v>
      </c>
      <c r="LJX10">
        <f t="shared" si="130"/>
        <v>0</v>
      </c>
      <c r="LJY10">
        <f t="shared" si="130"/>
        <v>0</v>
      </c>
      <c r="LJZ10">
        <f t="shared" si="130"/>
        <v>0</v>
      </c>
      <c r="LKA10">
        <f t="shared" si="130"/>
        <v>0</v>
      </c>
      <c r="LKB10">
        <f t="shared" si="130"/>
        <v>0</v>
      </c>
      <c r="LKC10">
        <f t="shared" si="130"/>
        <v>0</v>
      </c>
      <c r="LKD10">
        <f t="shared" si="130"/>
        <v>0</v>
      </c>
      <c r="LKE10">
        <f t="shared" si="130"/>
        <v>0</v>
      </c>
      <c r="LKF10">
        <f t="shared" si="130"/>
        <v>0</v>
      </c>
      <c r="LKG10">
        <f t="shared" si="130"/>
        <v>0</v>
      </c>
      <c r="LKH10">
        <f t="shared" si="130"/>
        <v>0</v>
      </c>
      <c r="LKI10">
        <f t="shared" si="130"/>
        <v>0</v>
      </c>
      <c r="LKJ10">
        <f t="shared" si="130"/>
        <v>0</v>
      </c>
      <c r="LKK10">
        <f t="shared" si="130"/>
        <v>0</v>
      </c>
      <c r="LKL10">
        <f t="shared" si="130"/>
        <v>0</v>
      </c>
      <c r="LKM10">
        <f t="shared" si="130"/>
        <v>0</v>
      </c>
      <c r="LKN10">
        <f t="shared" si="130"/>
        <v>0</v>
      </c>
      <c r="LKO10">
        <f t="shared" si="130"/>
        <v>0</v>
      </c>
      <c r="LKP10">
        <f t="shared" si="130"/>
        <v>0</v>
      </c>
      <c r="LKQ10">
        <f t="shared" si="130"/>
        <v>0</v>
      </c>
      <c r="LKR10">
        <f t="shared" si="130"/>
        <v>0</v>
      </c>
      <c r="LKS10">
        <f t="shared" si="130"/>
        <v>0</v>
      </c>
      <c r="LKT10">
        <f t="shared" si="130"/>
        <v>0</v>
      </c>
      <c r="LKU10">
        <f t="shared" si="130"/>
        <v>0</v>
      </c>
      <c r="LKV10">
        <f t="shared" si="130"/>
        <v>0</v>
      </c>
      <c r="LKW10">
        <f t="shared" si="130"/>
        <v>0</v>
      </c>
      <c r="LKX10">
        <f t="shared" si="130"/>
        <v>0</v>
      </c>
      <c r="LKY10">
        <f t="shared" si="130"/>
        <v>0</v>
      </c>
      <c r="LKZ10">
        <f t="shared" si="130"/>
        <v>0</v>
      </c>
      <c r="LLA10">
        <f t="shared" si="130"/>
        <v>0</v>
      </c>
      <c r="LLB10">
        <f t="shared" si="130"/>
        <v>0</v>
      </c>
      <c r="LLC10">
        <f t="shared" si="130"/>
        <v>0</v>
      </c>
      <c r="LLD10">
        <f t="shared" si="130"/>
        <v>0</v>
      </c>
      <c r="LLE10">
        <f t="shared" si="130"/>
        <v>0</v>
      </c>
      <c r="LLF10">
        <f t="shared" si="130"/>
        <v>0</v>
      </c>
      <c r="LLG10">
        <f t="shared" si="130"/>
        <v>0</v>
      </c>
      <c r="LLH10">
        <f t="shared" si="130"/>
        <v>0</v>
      </c>
      <c r="LLI10">
        <f t="shared" si="130"/>
        <v>0</v>
      </c>
      <c r="LLJ10">
        <f t="shared" si="130"/>
        <v>0</v>
      </c>
      <c r="LLK10">
        <f t="shared" si="130"/>
        <v>0</v>
      </c>
      <c r="LLL10">
        <f t="shared" si="130"/>
        <v>0</v>
      </c>
      <c r="LLM10">
        <f t="shared" si="130"/>
        <v>0</v>
      </c>
      <c r="LLN10">
        <f t="shared" si="130"/>
        <v>0</v>
      </c>
      <c r="LLO10">
        <f t="shared" si="130"/>
        <v>0</v>
      </c>
      <c r="LLP10">
        <f t="shared" si="130"/>
        <v>0</v>
      </c>
      <c r="LLQ10">
        <f t="shared" si="130"/>
        <v>0</v>
      </c>
      <c r="LLR10">
        <f t="shared" si="130"/>
        <v>0</v>
      </c>
      <c r="LLS10">
        <f t="shared" si="130"/>
        <v>0</v>
      </c>
      <c r="LLT10">
        <f t="shared" si="130"/>
        <v>0</v>
      </c>
      <c r="LLU10">
        <f t="shared" si="130"/>
        <v>0</v>
      </c>
      <c r="LLV10">
        <f t="shared" si="130"/>
        <v>0</v>
      </c>
      <c r="LLW10">
        <f t="shared" si="130"/>
        <v>0</v>
      </c>
      <c r="LLX10">
        <f t="shared" si="130"/>
        <v>0</v>
      </c>
      <c r="LLY10">
        <f t="shared" si="130"/>
        <v>0</v>
      </c>
      <c r="LLZ10">
        <f t="shared" ref="LLZ10:LOK10" si="131">+LLZ1/2</f>
        <v>0</v>
      </c>
      <c r="LMA10">
        <f t="shared" si="131"/>
        <v>0</v>
      </c>
      <c r="LMB10">
        <f t="shared" si="131"/>
        <v>0</v>
      </c>
      <c r="LMC10">
        <f t="shared" si="131"/>
        <v>0</v>
      </c>
      <c r="LMD10">
        <f t="shared" si="131"/>
        <v>0</v>
      </c>
      <c r="LME10">
        <f t="shared" si="131"/>
        <v>0</v>
      </c>
      <c r="LMF10">
        <f t="shared" si="131"/>
        <v>0</v>
      </c>
      <c r="LMG10">
        <f t="shared" si="131"/>
        <v>0</v>
      </c>
      <c r="LMH10">
        <f t="shared" si="131"/>
        <v>0</v>
      </c>
      <c r="LMI10">
        <f t="shared" si="131"/>
        <v>0</v>
      </c>
      <c r="LMJ10">
        <f t="shared" si="131"/>
        <v>0</v>
      </c>
      <c r="LMK10">
        <f t="shared" si="131"/>
        <v>0</v>
      </c>
      <c r="LML10">
        <f t="shared" si="131"/>
        <v>0</v>
      </c>
      <c r="LMM10">
        <f t="shared" si="131"/>
        <v>0</v>
      </c>
      <c r="LMN10">
        <f t="shared" si="131"/>
        <v>0</v>
      </c>
      <c r="LMO10">
        <f t="shared" si="131"/>
        <v>0</v>
      </c>
      <c r="LMP10">
        <f t="shared" si="131"/>
        <v>0</v>
      </c>
      <c r="LMQ10">
        <f t="shared" si="131"/>
        <v>0</v>
      </c>
      <c r="LMR10">
        <f t="shared" si="131"/>
        <v>0</v>
      </c>
      <c r="LMS10">
        <f t="shared" si="131"/>
        <v>0</v>
      </c>
      <c r="LMT10">
        <f t="shared" si="131"/>
        <v>0</v>
      </c>
      <c r="LMU10">
        <f t="shared" si="131"/>
        <v>0</v>
      </c>
      <c r="LMV10">
        <f t="shared" si="131"/>
        <v>0</v>
      </c>
      <c r="LMW10">
        <f t="shared" si="131"/>
        <v>0</v>
      </c>
      <c r="LMX10">
        <f t="shared" si="131"/>
        <v>0</v>
      </c>
      <c r="LMY10">
        <f t="shared" si="131"/>
        <v>0</v>
      </c>
      <c r="LMZ10">
        <f t="shared" si="131"/>
        <v>0</v>
      </c>
      <c r="LNA10">
        <f t="shared" si="131"/>
        <v>0</v>
      </c>
      <c r="LNB10">
        <f t="shared" si="131"/>
        <v>0</v>
      </c>
      <c r="LNC10">
        <f t="shared" si="131"/>
        <v>0</v>
      </c>
      <c r="LND10">
        <f t="shared" si="131"/>
        <v>0</v>
      </c>
      <c r="LNE10">
        <f t="shared" si="131"/>
        <v>0</v>
      </c>
      <c r="LNF10">
        <f t="shared" si="131"/>
        <v>0</v>
      </c>
      <c r="LNG10">
        <f t="shared" si="131"/>
        <v>0</v>
      </c>
      <c r="LNH10">
        <f t="shared" si="131"/>
        <v>0</v>
      </c>
      <c r="LNI10">
        <f t="shared" si="131"/>
        <v>0</v>
      </c>
      <c r="LNJ10">
        <f t="shared" si="131"/>
        <v>0</v>
      </c>
      <c r="LNK10">
        <f t="shared" si="131"/>
        <v>0</v>
      </c>
      <c r="LNL10">
        <f t="shared" si="131"/>
        <v>0</v>
      </c>
      <c r="LNM10">
        <f t="shared" si="131"/>
        <v>0</v>
      </c>
      <c r="LNN10">
        <f t="shared" si="131"/>
        <v>0</v>
      </c>
      <c r="LNO10">
        <f t="shared" si="131"/>
        <v>0</v>
      </c>
      <c r="LNP10">
        <f t="shared" si="131"/>
        <v>0</v>
      </c>
      <c r="LNQ10">
        <f t="shared" si="131"/>
        <v>0</v>
      </c>
      <c r="LNR10">
        <f t="shared" si="131"/>
        <v>0</v>
      </c>
      <c r="LNS10">
        <f t="shared" si="131"/>
        <v>0</v>
      </c>
      <c r="LNT10">
        <f t="shared" si="131"/>
        <v>0</v>
      </c>
      <c r="LNU10">
        <f t="shared" si="131"/>
        <v>0</v>
      </c>
      <c r="LNV10">
        <f t="shared" si="131"/>
        <v>0</v>
      </c>
      <c r="LNW10">
        <f t="shared" si="131"/>
        <v>0</v>
      </c>
      <c r="LNX10">
        <f t="shared" si="131"/>
        <v>0</v>
      </c>
      <c r="LNY10">
        <f t="shared" si="131"/>
        <v>0</v>
      </c>
      <c r="LNZ10">
        <f t="shared" si="131"/>
        <v>0</v>
      </c>
      <c r="LOA10">
        <f t="shared" si="131"/>
        <v>0</v>
      </c>
      <c r="LOB10">
        <f t="shared" si="131"/>
        <v>0</v>
      </c>
      <c r="LOC10">
        <f t="shared" si="131"/>
        <v>0</v>
      </c>
      <c r="LOD10">
        <f t="shared" si="131"/>
        <v>0</v>
      </c>
      <c r="LOE10">
        <f t="shared" si="131"/>
        <v>0</v>
      </c>
      <c r="LOF10">
        <f t="shared" si="131"/>
        <v>0</v>
      </c>
      <c r="LOG10">
        <f t="shared" si="131"/>
        <v>0</v>
      </c>
      <c r="LOH10">
        <f t="shared" si="131"/>
        <v>0</v>
      </c>
      <c r="LOI10">
        <f t="shared" si="131"/>
        <v>0</v>
      </c>
      <c r="LOJ10">
        <f t="shared" si="131"/>
        <v>0</v>
      </c>
      <c r="LOK10">
        <f t="shared" si="131"/>
        <v>0</v>
      </c>
      <c r="LOL10">
        <f t="shared" ref="LOL10:LQW10" si="132">+LOL1/2</f>
        <v>0</v>
      </c>
      <c r="LOM10">
        <f t="shared" si="132"/>
        <v>0</v>
      </c>
      <c r="LON10">
        <f t="shared" si="132"/>
        <v>0</v>
      </c>
      <c r="LOO10">
        <f t="shared" si="132"/>
        <v>0</v>
      </c>
      <c r="LOP10">
        <f t="shared" si="132"/>
        <v>0</v>
      </c>
      <c r="LOQ10">
        <f t="shared" si="132"/>
        <v>0</v>
      </c>
      <c r="LOR10">
        <f t="shared" si="132"/>
        <v>0</v>
      </c>
      <c r="LOS10">
        <f t="shared" si="132"/>
        <v>0</v>
      </c>
      <c r="LOT10">
        <f t="shared" si="132"/>
        <v>0</v>
      </c>
      <c r="LOU10">
        <f t="shared" si="132"/>
        <v>0</v>
      </c>
      <c r="LOV10">
        <f t="shared" si="132"/>
        <v>0</v>
      </c>
      <c r="LOW10">
        <f t="shared" si="132"/>
        <v>0</v>
      </c>
      <c r="LOX10">
        <f t="shared" si="132"/>
        <v>0</v>
      </c>
      <c r="LOY10">
        <f t="shared" si="132"/>
        <v>0</v>
      </c>
      <c r="LOZ10">
        <f t="shared" si="132"/>
        <v>0</v>
      </c>
      <c r="LPA10">
        <f t="shared" si="132"/>
        <v>0</v>
      </c>
      <c r="LPB10">
        <f t="shared" si="132"/>
        <v>0</v>
      </c>
      <c r="LPC10">
        <f t="shared" si="132"/>
        <v>0</v>
      </c>
      <c r="LPD10">
        <f t="shared" si="132"/>
        <v>0</v>
      </c>
      <c r="LPE10">
        <f t="shared" si="132"/>
        <v>0</v>
      </c>
      <c r="LPF10">
        <f t="shared" si="132"/>
        <v>0</v>
      </c>
      <c r="LPG10">
        <f t="shared" si="132"/>
        <v>0</v>
      </c>
      <c r="LPH10">
        <f t="shared" si="132"/>
        <v>0</v>
      </c>
      <c r="LPI10">
        <f t="shared" si="132"/>
        <v>0</v>
      </c>
      <c r="LPJ10">
        <f t="shared" si="132"/>
        <v>0</v>
      </c>
      <c r="LPK10">
        <f t="shared" si="132"/>
        <v>0</v>
      </c>
      <c r="LPL10">
        <f t="shared" si="132"/>
        <v>0</v>
      </c>
      <c r="LPM10">
        <f t="shared" si="132"/>
        <v>0</v>
      </c>
      <c r="LPN10">
        <f t="shared" si="132"/>
        <v>0</v>
      </c>
      <c r="LPO10">
        <f t="shared" si="132"/>
        <v>0</v>
      </c>
      <c r="LPP10">
        <f t="shared" si="132"/>
        <v>0</v>
      </c>
      <c r="LPQ10">
        <f t="shared" si="132"/>
        <v>0</v>
      </c>
      <c r="LPR10">
        <f t="shared" si="132"/>
        <v>0</v>
      </c>
      <c r="LPS10">
        <f t="shared" si="132"/>
        <v>0</v>
      </c>
      <c r="LPT10">
        <f t="shared" si="132"/>
        <v>0</v>
      </c>
      <c r="LPU10">
        <f t="shared" si="132"/>
        <v>0</v>
      </c>
      <c r="LPV10">
        <f t="shared" si="132"/>
        <v>0</v>
      </c>
      <c r="LPW10">
        <f t="shared" si="132"/>
        <v>0</v>
      </c>
      <c r="LPX10">
        <f t="shared" si="132"/>
        <v>0</v>
      </c>
      <c r="LPY10">
        <f t="shared" si="132"/>
        <v>0</v>
      </c>
      <c r="LPZ10">
        <f t="shared" si="132"/>
        <v>0</v>
      </c>
      <c r="LQA10">
        <f t="shared" si="132"/>
        <v>0</v>
      </c>
      <c r="LQB10">
        <f t="shared" si="132"/>
        <v>0</v>
      </c>
      <c r="LQC10">
        <f t="shared" si="132"/>
        <v>0</v>
      </c>
      <c r="LQD10">
        <f t="shared" si="132"/>
        <v>0</v>
      </c>
      <c r="LQE10">
        <f t="shared" si="132"/>
        <v>0</v>
      </c>
      <c r="LQF10">
        <f t="shared" si="132"/>
        <v>0</v>
      </c>
      <c r="LQG10">
        <f t="shared" si="132"/>
        <v>0</v>
      </c>
      <c r="LQH10">
        <f t="shared" si="132"/>
        <v>0</v>
      </c>
      <c r="LQI10">
        <f t="shared" si="132"/>
        <v>0</v>
      </c>
      <c r="LQJ10">
        <f t="shared" si="132"/>
        <v>0</v>
      </c>
      <c r="LQK10">
        <f t="shared" si="132"/>
        <v>0</v>
      </c>
      <c r="LQL10">
        <f t="shared" si="132"/>
        <v>0</v>
      </c>
      <c r="LQM10">
        <f t="shared" si="132"/>
        <v>0</v>
      </c>
      <c r="LQN10">
        <f t="shared" si="132"/>
        <v>0</v>
      </c>
      <c r="LQO10">
        <f t="shared" si="132"/>
        <v>0</v>
      </c>
      <c r="LQP10">
        <f t="shared" si="132"/>
        <v>0</v>
      </c>
      <c r="LQQ10">
        <f t="shared" si="132"/>
        <v>0</v>
      </c>
      <c r="LQR10">
        <f t="shared" si="132"/>
        <v>0</v>
      </c>
      <c r="LQS10">
        <f t="shared" si="132"/>
        <v>0</v>
      </c>
      <c r="LQT10">
        <f t="shared" si="132"/>
        <v>0</v>
      </c>
      <c r="LQU10">
        <f t="shared" si="132"/>
        <v>0</v>
      </c>
      <c r="LQV10">
        <f t="shared" si="132"/>
        <v>0</v>
      </c>
      <c r="LQW10">
        <f t="shared" si="132"/>
        <v>0</v>
      </c>
      <c r="LQX10">
        <f t="shared" ref="LQX10:LTI10" si="133">+LQX1/2</f>
        <v>0</v>
      </c>
      <c r="LQY10">
        <f t="shared" si="133"/>
        <v>0</v>
      </c>
      <c r="LQZ10">
        <f t="shared" si="133"/>
        <v>0</v>
      </c>
      <c r="LRA10">
        <f t="shared" si="133"/>
        <v>0</v>
      </c>
      <c r="LRB10">
        <f t="shared" si="133"/>
        <v>0</v>
      </c>
      <c r="LRC10">
        <f t="shared" si="133"/>
        <v>0</v>
      </c>
      <c r="LRD10">
        <f t="shared" si="133"/>
        <v>0</v>
      </c>
      <c r="LRE10">
        <f t="shared" si="133"/>
        <v>0</v>
      </c>
      <c r="LRF10">
        <f t="shared" si="133"/>
        <v>0</v>
      </c>
      <c r="LRG10">
        <f t="shared" si="133"/>
        <v>0</v>
      </c>
      <c r="LRH10">
        <f t="shared" si="133"/>
        <v>0</v>
      </c>
      <c r="LRI10">
        <f t="shared" si="133"/>
        <v>0</v>
      </c>
      <c r="LRJ10">
        <f t="shared" si="133"/>
        <v>0</v>
      </c>
      <c r="LRK10">
        <f t="shared" si="133"/>
        <v>0</v>
      </c>
      <c r="LRL10">
        <f t="shared" si="133"/>
        <v>0</v>
      </c>
      <c r="LRM10">
        <f t="shared" si="133"/>
        <v>0</v>
      </c>
      <c r="LRN10">
        <f t="shared" si="133"/>
        <v>0</v>
      </c>
      <c r="LRO10">
        <f t="shared" si="133"/>
        <v>0</v>
      </c>
      <c r="LRP10">
        <f t="shared" si="133"/>
        <v>0</v>
      </c>
      <c r="LRQ10">
        <f t="shared" si="133"/>
        <v>0</v>
      </c>
      <c r="LRR10">
        <f t="shared" si="133"/>
        <v>0</v>
      </c>
      <c r="LRS10">
        <f t="shared" si="133"/>
        <v>0</v>
      </c>
      <c r="LRT10">
        <f t="shared" si="133"/>
        <v>0</v>
      </c>
      <c r="LRU10">
        <f t="shared" si="133"/>
        <v>0</v>
      </c>
      <c r="LRV10">
        <f t="shared" si="133"/>
        <v>0</v>
      </c>
      <c r="LRW10">
        <f t="shared" si="133"/>
        <v>0</v>
      </c>
      <c r="LRX10">
        <f t="shared" si="133"/>
        <v>0</v>
      </c>
      <c r="LRY10">
        <f t="shared" si="133"/>
        <v>0</v>
      </c>
      <c r="LRZ10">
        <f t="shared" si="133"/>
        <v>0</v>
      </c>
      <c r="LSA10">
        <f t="shared" si="133"/>
        <v>0</v>
      </c>
      <c r="LSB10">
        <f t="shared" si="133"/>
        <v>0</v>
      </c>
      <c r="LSC10">
        <f t="shared" si="133"/>
        <v>0</v>
      </c>
      <c r="LSD10">
        <f t="shared" si="133"/>
        <v>0</v>
      </c>
      <c r="LSE10">
        <f t="shared" si="133"/>
        <v>0</v>
      </c>
      <c r="LSF10">
        <f t="shared" si="133"/>
        <v>0</v>
      </c>
      <c r="LSG10">
        <f t="shared" si="133"/>
        <v>0</v>
      </c>
      <c r="LSH10">
        <f t="shared" si="133"/>
        <v>0</v>
      </c>
      <c r="LSI10">
        <f t="shared" si="133"/>
        <v>0</v>
      </c>
      <c r="LSJ10">
        <f t="shared" si="133"/>
        <v>0</v>
      </c>
      <c r="LSK10">
        <f t="shared" si="133"/>
        <v>0</v>
      </c>
      <c r="LSL10">
        <f t="shared" si="133"/>
        <v>0</v>
      </c>
      <c r="LSM10">
        <f t="shared" si="133"/>
        <v>0</v>
      </c>
      <c r="LSN10">
        <f t="shared" si="133"/>
        <v>0</v>
      </c>
      <c r="LSO10">
        <f t="shared" si="133"/>
        <v>0</v>
      </c>
      <c r="LSP10">
        <f t="shared" si="133"/>
        <v>0</v>
      </c>
      <c r="LSQ10">
        <f t="shared" si="133"/>
        <v>0</v>
      </c>
      <c r="LSR10">
        <f t="shared" si="133"/>
        <v>0</v>
      </c>
      <c r="LSS10">
        <f t="shared" si="133"/>
        <v>0</v>
      </c>
      <c r="LST10">
        <f t="shared" si="133"/>
        <v>0</v>
      </c>
      <c r="LSU10">
        <f t="shared" si="133"/>
        <v>0</v>
      </c>
      <c r="LSV10">
        <f t="shared" si="133"/>
        <v>0</v>
      </c>
      <c r="LSW10">
        <f t="shared" si="133"/>
        <v>0</v>
      </c>
      <c r="LSX10">
        <f t="shared" si="133"/>
        <v>0</v>
      </c>
      <c r="LSY10">
        <f t="shared" si="133"/>
        <v>0</v>
      </c>
      <c r="LSZ10">
        <f t="shared" si="133"/>
        <v>0</v>
      </c>
      <c r="LTA10">
        <f t="shared" si="133"/>
        <v>0</v>
      </c>
      <c r="LTB10">
        <f t="shared" si="133"/>
        <v>0</v>
      </c>
      <c r="LTC10">
        <f t="shared" si="133"/>
        <v>0</v>
      </c>
      <c r="LTD10">
        <f t="shared" si="133"/>
        <v>0</v>
      </c>
      <c r="LTE10">
        <f t="shared" si="133"/>
        <v>0</v>
      </c>
      <c r="LTF10">
        <f t="shared" si="133"/>
        <v>0</v>
      </c>
      <c r="LTG10">
        <f t="shared" si="133"/>
        <v>0</v>
      </c>
      <c r="LTH10">
        <f t="shared" si="133"/>
        <v>0</v>
      </c>
      <c r="LTI10">
        <f t="shared" si="133"/>
        <v>0</v>
      </c>
      <c r="LTJ10">
        <f t="shared" ref="LTJ10:LVU10" si="134">+LTJ1/2</f>
        <v>0</v>
      </c>
      <c r="LTK10">
        <f t="shared" si="134"/>
        <v>0</v>
      </c>
      <c r="LTL10">
        <f t="shared" si="134"/>
        <v>0</v>
      </c>
      <c r="LTM10">
        <f t="shared" si="134"/>
        <v>0</v>
      </c>
      <c r="LTN10">
        <f t="shared" si="134"/>
        <v>0</v>
      </c>
      <c r="LTO10">
        <f t="shared" si="134"/>
        <v>0</v>
      </c>
      <c r="LTP10">
        <f t="shared" si="134"/>
        <v>0</v>
      </c>
      <c r="LTQ10">
        <f t="shared" si="134"/>
        <v>0</v>
      </c>
      <c r="LTR10">
        <f t="shared" si="134"/>
        <v>0</v>
      </c>
      <c r="LTS10">
        <f t="shared" si="134"/>
        <v>0</v>
      </c>
      <c r="LTT10">
        <f t="shared" si="134"/>
        <v>0</v>
      </c>
      <c r="LTU10">
        <f t="shared" si="134"/>
        <v>0</v>
      </c>
      <c r="LTV10">
        <f t="shared" si="134"/>
        <v>0</v>
      </c>
      <c r="LTW10">
        <f t="shared" si="134"/>
        <v>0</v>
      </c>
      <c r="LTX10">
        <f t="shared" si="134"/>
        <v>0</v>
      </c>
      <c r="LTY10">
        <f t="shared" si="134"/>
        <v>0</v>
      </c>
      <c r="LTZ10">
        <f t="shared" si="134"/>
        <v>0</v>
      </c>
      <c r="LUA10">
        <f t="shared" si="134"/>
        <v>0</v>
      </c>
      <c r="LUB10">
        <f t="shared" si="134"/>
        <v>0</v>
      </c>
      <c r="LUC10">
        <f t="shared" si="134"/>
        <v>0</v>
      </c>
      <c r="LUD10">
        <f t="shared" si="134"/>
        <v>0</v>
      </c>
      <c r="LUE10">
        <f t="shared" si="134"/>
        <v>0</v>
      </c>
      <c r="LUF10">
        <f t="shared" si="134"/>
        <v>0</v>
      </c>
      <c r="LUG10">
        <f t="shared" si="134"/>
        <v>0</v>
      </c>
      <c r="LUH10">
        <f t="shared" si="134"/>
        <v>0</v>
      </c>
      <c r="LUI10">
        <f t="shared" si="134"/>
        <v>0</v>
      </c>
      <c r="LUJ10">
        <f t="shared" si="134"/>
        <v>0</v>
      </c>
      <c r="LUK10">
        <f t="shared" si="134"/>
        <v>0</v>
      </c>
      <c r="LUL10">
        <f t="shared" si="134"/>
        <v>0</v>
      </c>
      <c r="LUM10">
        <f t="shared" si="134"/>
        <v>0</v>
      </c>
      <c r="LUN10">
        <f t="shared" si="134"/>
        <v>0</v>
      </c>
      <c r="LUO10">
        <f t="shared" si="134"/>
        <v>0</v>
      </c>
      <c r="LUP10">
        <f t="shared" si="134"/>
        <v>0</v>
      </c>
      <c r="LUQ10">
        <f t="shared" si="134"/>
        <v>0</v>
      </c>
      <c r="LUR10">
        <f t="shared" si="134"/>
        <v>0</v>
      </c>
      <c r="LUS10">
        <f t="shared" si="134"/>
        <v>0</v>
      </c>
      <c r="LUT10">
        <f t="shared" si="134"/>
        <v>0</v>
      </c>
      <c r="LUU10">
        <f t="shared" si="134"/>
        <v>0</v>
      </c>
      <c r="LUV10">
        <f t="shared" si="134"/>
        <v>0</v>
      </c>
      <c r="LUW10">
        <f t="shared" si="134"/>
        <v>0</v>
      </c>
      <c r="LUX10">
        <f t="shared" si="134"/>
        <v>0</v>
      </c>
      <c r="LUY10">
        <f t="shared" si="134"/>
        <v>0</v>
      </c>
      <c r="LUZ10">
        <f t="shared" si="134"/>
        <v>0</v>
      </c>
      <c r="LVA10">
        <f t="shared" si="134"/>
        <v>0</v>
      </c>
      <c r="LVB10">
        <f t="shared" si="134"/>
        <v>0</v>
      </c>
      <c r="LVC10">
        <f t="shared" si="134"/>
        <v>0</v>
      </c>
      <c r="LVD10">
        <f t="shared" si="134"/>
        <v>0</v>
      </c>
      <c r="LVE10">
        <f t="shared" si="134"/>
        <v>0</v>
      </c>
      <c r="LVF10">
        <f t="shared" si="134"/>
        <v>0</v>
      </c>
      <c r="LVG10">
        <f t="shared" si="134"/>
        <v>0</v>
      </c>
      <c r="LVH10">
        <f t="shared" si="134"/>
        <v>0</v>
      </c>
      <c r="LVI10">
        <f t="shared" si="134"/>
        <v>0</v>
      </c>
      <c r="LVJ10">
        <f t="shared" si="134"/>
        <v>0</v>
      </c>
      <c r="LVK10">
        <f t="shared" si="134"/>
        <v>0</v>
      </c>
      <c r="LVL10">
        <f t="shared" si="134"/>
        <v>0</v>
      </c>
      <c r="LVM10">
        <f t="shared" si="134"/>
        <v>0</v>
      </c>
      <c r="LVN10">
        <f t="shared" si="134"/>
        <v>0</v>
      </c>
      <c r="LVO10">
        <f t="shared" si="134"/>
        <v>0</v>
      </c>
      <c r="LVP10">
        <f t="shared" si="134"/>
        <v>0</v>
      </c>
      <c r="LVQ10">
        <f t="shared" si="134"/>
        <v>0</v>
      </c>
      <c r="LVR10">
        <f t="shared" si="134"/>
        <v>0</v>
      </c>
      <c r="LVS10">
        <f t="shared" si="134"/>
        <v>0</v>
      </c>
      <c r="LVT10">
        <f t="shared" si="134"/>
        <v>0</v>
      </c>
      <c r="LVU10">
        <f t="shared" si="134"/>
        <v>0</v>
      </c>
      <c r="LVV10">
        <f t="shared" ref="LVV10:LYG10" si="135">+LVV1/2</f>
        <v>0</v>
      </c>
      <c r="LVW10">
        <f t="shared" si="135"/>
        <v>0</v>
      </c>
      <c r="LVX10">
        <f t="shared" si="135"/>
        <v>0</v>
      </c>
      <c r="LVY10">
        <f t="shared" si="135"/>
        <v>0</v>
      </c>
      <c r="LVZ10">
        <f t="shared" si="135"/>
        <v>0</v>
      </c>
      <c r="LWA10">
        <f t="shared" si="135"/>
        <v>0</v>
      </c>
      <c r="LWB10">
        <f t="shared" si="135"/>
        <v>0</v>
      </c>
      <c r="LWC10">
        <f t="shared" si="135"/>
        <v>0</v>
      </c>
      <c r="LWD10">
        <f t="shared" si="135"/>
        <v>0</v>
      </c>
      <c r="LWE10">
        <f t="shared" si="135"/>
        <v>0</v>
      </c>
      <c r="LWF10">
        <f t="shared" si="135"/>
        <v>0</v>
      </c>
      <c r="LWG10">
        <f t="shared" si="135"/>
        <v>0</v>
      </c>
      <c r="LWH10">
        <f t="shared" si="135"/>
        <v>0</v>
      </c>
      <c r="LWI10">
        <f t="shared" si="135"/>
        <v>0</v>
      </c>
      <c r="LWJ10">
        <f t="shared" si="135"/>
        <v>0</v>
      </c>
      <c r="LWK10">
        <f t="shared" si="135"/>
        <v>0</v>
      </c>
      <c r="LWL10">
        <f t="shared" si="135"/>
        <v>0</v>
      </c>
      <c r="LWM10">
        <f t="shared" si="135"/>
        <v>0</v>
      </c>
      <c r="LWN10">
        <f t="shared" si="135"/>
        <v>0</v>
      </c>
      <c r="LWO10">
        <f t="shared" si="135"/>
        <v>0</v>
      </c>
      <c r="LWP10">
        <f t="shared" si="135"/>
        <v>0</v>
      </c>
      <c r="LWQ10">
        <f t="shared" si="135"/>
        <v>0</v>
      </c>
      <c r="LWR10">
        <f t="shared" si="135"/>
        <v>0</v>
      </c>
      <c r="LWS10">
        <f t="shared" si="135"/>
        <v>0</v>
      </c>
      <c r="LWT10">
        <f t="shared" si="135"/>
        <v>0</v>
      </c>
      <c r="LWU10">
        <f t="shared" si="135"/>
        <v>0</v>
      </c>
      <c r="LWV10">
        <f t="shared" si="135"/>
        <v>0</v>
      </c>
      <c r="LWW10">
        <f t="shared" si="135"/>
        <v>0</v>
      </c>
      <c r="LWX10">
        <f t="shared" si="135"/>
        <v>0</v>
      </c>
      <c r="LWY10">
        <f t="shared" si="135"/>
        <v>0</v>
      </c>
      <c r="LWZ10">
        <f t="shared" si="135"/>
        <v>0</v>
      </c>
      <c r="LXA10">
        <f t="shared" si="135"/>
        <v>0</v>
      </c>
      <c r="LXB10">
        <f t="shared" si="135"/>
        <v>0</v>
      </c>
      <c r="LXC10">
        <f t="shared" si="135"/>
        <v>0</v>
      </c>
      <c r="LXD10">
        <f t="shared" si="135"/>
        <v>0</v>
      </c>
      <c r="LXE10">
        <f t="shared" si="135"/>
        <v>0</v>
      </c>
      <c r="LXF10">
        <f t="shared" si="135"/>
        <v>0</v>
      </c>
      <c r="LXG10">
        <f t="shared" si="135"/>
        <v>0</v>
      </c>
      <c r="LXH10">
        <f t="shared" si="135"/>
        <v>0</v>
      </c>
      <c r="LXI10">
        <f t="shared" si="135"/>
        <v>0</v>
      </c>
      <c r="LXJ10">
        <f t="shared" si="135"/>
        <v>0</v>
      </c>
      <c r="LXK10">
        <f t="shared" si="135"/>
        <v>0</v>
      </c>
      <c r="LXL10">
        <f t="shared" si="135"/>
        <v>0</v>
      </c>
      <c r="LXM10">
        <f t="shared" si="135"/>
        <v>0</v>
      </c>
      <c r="LXN10">
        <f t="shared" si="135"/>
        <v>0</v>
      </c>
      <c r="LXO10">
        <f t="shared" si="135"/>
        <v>0</v>
      </c>
      <c r="LXP10">
        <f t="shared" si="135"/>
        <v>0</v>
      </c>
      <c r="LXQ10">
        <f t="shared" si="135"/>
        <v>0</v>
      </c>
      <c r="LXR10">
        <f t="shared" si="135"/>
        <v>0</v>
      </c>
      <c r="LXS10">
        <f t="shared" si="135"/>
        <v>0</v>
      </c>
      <c r="LXT10">
        <f t="shared" si="135"/>
        <v>0</v>
      </c>
      <c r="LXU10">
        <f t="shared" si="135"/>
        <v>0</v>
      </c>
      <c r="LXV10">
        <f t="shared" si="135"/>
        <v>0</v>
      </c>
      <c r="LXW10">
        <f t="shared" si="135"/>
        <v>0</v>
      </c>
      <c r="LXX10">
        <f t="shared" si="135"/>
        <v>0</v>
      </c>
      <c r="LXY10">
        <f t="shared" si="135"/>
        <v>0</v>
      </c>
      <c r="LXZ10">
        <f t="shared" si="135"/>
        <v>0</v>
      </c>
      <c r="LYA10">
        <f t="shared" si="135"/>
        <v>0</v>
      </c>
      <c r="LYB10">
        <f t="shared" si="135"/>
        <v>0</v>
      </c>
      <c r="LYC10">
        <f t="shared" si="135"/>
        <v>0</v>
      </c>
      <c r="LYD10">
        <f t="shared" si="135"/>
        <v>0</v>
      </c>
      <c r="LYE10">
        <f t="shared" si="135"/>
        <v>0</v>
      </c>
      <c r="LYF10">
        <f t="shared" si="135"/>
        <v>0</v>
      </c>
      <c r="LYG10">
        <f t="shared" si="135"/>
        <v>0</v>
      </c>
      <c r="LYH10">
        <f t="shared" ref="LYH10:MAS10" si="136">+LYH1/2</f>
        <v>0</v>
      </c>
      <c r="LYI10">
        <f t="shared" si="136"/>
        <v>0</v>
      </c>
      <c r="LYJ10">
        <f t="shared" si="136"/>
        <v>0</v>
      </c>
      <c r="LYK10">
        <f t="shared" si="136"/>
        <v>0</v>
      </c>
      <c r="LYL10">
        <f t="shared" si="136"/>
        <v>0</v>
      </c>
      <c r="LYM10">
        <f t="shared" si="136"/>
        <v>0</v>
      </c>
      <c r="LYN10">
        <f t="shared" si="136"/>
        <v>0</v>
      </c>
      <c r="LYO10">
        <f t="shared" si="136"/>
        <v>0</v>
      </c>
      <c r="LYP10">
        <f t="shared" si="136"/>
        <v>0</v>
      </c>
      <c r="LYQ10">
        <f t="shared" si="136"/>
        <v>0</v>
      </c>
      <c r="LYR10">
        <f t="shared" si="136"/>
        <v>0</v>
      </c>
      <c r="LYS10">
        <f t="shared" si="136"/>
        <v>0</v>
      </c>
      <c r="LYT10">
        <f t="shared" si="136"/>
        <v>0</v>
      </c>
      <c r="LYU10">
        <f t="shared" si="136"/>
        <v>0</v>
      </c>
      <c r="LYV10">
        <f t="shared" si="136"/>
        <v>0</v>
      </c>
      <c r="LYW10">
        <f t="shared" si="136"/>
        <v>0</v>
      </c>
      <c r="LYX10">
        <f t="shared" si="136"/>
        <v>0</v>
      </c>
      <c r="LYY10">
        <f t="shared" si="136"/>
        <v>0</v>
      </c>
      <c r="LYZ10">
        <f t="shared" si="136"/>
        <v>0</v>
      </c>
      <c r="LZA10">
        <f t="shared" si="136"/>
        <v>0</v>
      </c>
      <c r="LZB10">
        <f t="shared" si="136"/>
        <v>0</v>
      </c>
      <c r="LZC10">
        <f t="shared" si="136"/>
        <v>0</v>
      </c>
      <c r="LZD10">
        <f t="shared" si="136"/>
        <v>0</v>
      </c>
      <c r="LZE10">
        <f t="shared" si="136"/>
        <v>0</v>
      </c>
      <c r="LZF10">
        <f t="shared" si="136"/>
        <v>0</v>
      </c>
      <c r="LZG10">
        <f t="shared" si="136"/>
        <v>0</v>
      </c>
      <c r="LZH10">
        <f t="shared" si="136"/>
        <v>0</v>
      </c>
      <c r="LZI10">
        <f t="shared" si="136"/>
        <v>0</v>
      </c>
      <c r="LZJ10">
        <f t="shared" si="136"/>
        <v>0</v>
      </c>
      <c r="LZK10">
        <f t="shared" si="136"/>
        <v>0</v>
      </c>
      <c r="LZL10">
        <f t="shared" si="136"/>
        <v>0</v>
      </c>
      <c r="LZM10">
        <f t="shared" si="136"/>
        <v>0</v>
      </c>
      <c r="LZN10">
        <f t="shared" si="136"/>
        <v>0</v>
      </c>
      <c r="LZO10">
        <f t="shared" si="136"/>
        <v>0</v>
      </c>
      <c r="LZP10">
        <f t="shared" si="136"/>
        <v>0</v>
      </c>
      <c r="LZQ10">
        <f t="shared" si="136"/>
        <v>0</v>
      </c>
      <c r="LZR10">
        <f t="shared" si="136"/>
        <v>0</v>
      </c>
      <c r="LZS10">
        <f t="shared" si="136"/>
        <v>0</v>
      </c>
      <c r="LZT10">
        <f t="shared" si="136"/>
        <v>0</v>
      </c>
      <c r="LZU10">
        <f t="shared" si="136"/>
        <v>0</v>
      </c>
      <c r="LZV10">
        <f t="shared" si="136"/>
        <v>0</v>
      </c>
      <c r="LZW10">
        <f t="shared" si="136"/>
        <v>0</v>
      </c>
      <c r="LZX10">
        <f t="shared" si="136"/>
        <v>0</v>
      </c>
      <c r="LZY10">
        <f t="shared" si="136"/>
        <v>0</v>
      </c>
      <c r="LZZ10">
        <f t="shared" si="136"/>
        <v>0</v>
      </c>
      <c r="MAA10">
        <f t="shared" si="136"/>
        <v>0</v>
      </c>
      <c r="MAB10">
        <f t="shared" si="136"/>
        <v>0</v>
      </c>
      <c r="MAC10">
        <f t="shared" si="136"/>
        <v>0</v>
      </c>
      <c r="MAD10">
        <f t="shared" si="136"/>
        <v>0</v>
      </c>
      <c r="MAE10">
        <f t="shared" si="136"/>
        <v>0</v>
      </c>
      <c r="MAF10">
        <f t="shared" si="136"/>
        <v>0</v>
      </c>
      <c r="MAG10">
        <f t="shared" si="136"/>
        <v>0</v>
      </c>
      <c r="MAH10">
        <f t="shared" si="136"/>
        <v>0</v>
      </c>
      <c r="MAI10">
        <f t="shared" si="136"/>
        <v>0</v>
      </c>
      <c r="MAJ10">
        <f t="shared" si="136"/>
        <v>0</v>
      </c>
      <c r="MAK10">
        <f t="shared" si="136"/>
        <v>0</v>
      </c>
      <c r="MAL10">
        <f t="shared" si="136"/>
        <v>0</v>
      </c>
      <c r="MAM10">
        <f t="shared" si="136"/>
        <v>0</v>
      </c>
      <c r="MAN10">
        <f t="shared" si="136"/>
        <v>0</v>
      </c>
      <c r="MAO10">
        <f t="shared" si="136"/>
        <v>0</v>
      </c>
      <c r="MAP10">
        <f t="shared" si="136"/>
        <v>0</v>
      </c>
      <c r="MAQ10">
        <f t="shared" si="136"/>
        <v>0</v>
      </c>
      <c r="MAR10">
        <f t="shared" si="136"/>
        <v>0</v>
      </c>
      <c r="MAS10">
        <f t="shared" si="136"/>
        <v>0</v>
      </c>
      <c r="MAT10">
        <f t="shared" ref="MAT10:MDE10" si="137">+MAT1/2</f>
        <v>0</v>
      </c>
      <c r="MAU10">
        <f t="shared" si="137"/>
        <v>0</v>
      </c>
      <c r="MAV10">
        <f t="shared" si="137"/>
        <v>0</v>
      </c>
      <c r="MAW10">
        <f t="shared" si="137"/>
        <v>0</v>
      </c>
      <c r="MAX10">
        <f t="shared" si="137"/>
        <v>0</v>
      </c>
      <c r="MAY10">
        <f t="shared" si="137"/>
        <v>0</v>
      </c>
      <c r="MAZ10">
        <f t="shared" si="137"/>
        <v>0</v>
      </c>
      <c r="MBA10">
        <f t="shared" si="137"/>
        <v>0</v>
      </c>
      <c r="MBB10">
        <f t="shared" si="137"/>
        <v>0</v>
      </c>
      <c r="MBC10">
        <f t="shared" si="137"/>
        <v>0</v>
      </c>
      <c r="MBD10">
        <f t="shared" si="137"/>
        <v>0</v>
      </c>
      <c r="MBE10">
        <f t="shared" si="137"/>
        <v>0</v>
      </c>
      <c r="MBF10">
        <f t="shared" si="137"/>
        <v>0</v>
      </c>
      <c r="MBG10">
        <f t="shared" si="137"/>
        <v>0</v>
      </c>
      <c r="MBH10">
        <f t="shared" si="137"/>
        <v>0</v>
      </c>
      <c r="MBI10">
        <f t="shared" si="137"/>
        <v>0</v>
      </c>
      <c r="MBJ10">
        <f t="shared" si="137"/>
        <v>0</v>
      </c>
      <c r="MBK10">
        <f t="shared" si="137"/>
        <v>0</v>
      </c>
      <c r="MBL10">
        <f t="shared" si="137"/>
        <v>0</v>
      </c>
      <c r="MBM10">
        <f t="shared" si="137"/>
        <v>0</v>
      </c>
      <c r="MBN10">
        <f t="shared" si="137"/>
        <v>0</v>
      </c>
      <c r="MBO10">
        <f t="shared" si="137"/>
        <v>0</v>
      </c>
      <c r="MBP10">
        <f t="shared" si="137"/>
        <v>0</v>
      </c>
      <c r="MBQ10">
        <f t="shared" si="137"/>
        <v>0</v>
      </c>
      <c r="MBR10">
        <f t="shared" si="137"/>
        <v>0</v>
      </c>
      <c r="MBS10">
        <f t="shared" si="137"/>
        <v>0</v>
      </c>
      <c r="MBT10">
        <f t="shared" si="137"/>
        <v>0</v>
      </c>
      <c r="MBU10">
        <f t="shared" si="137"/>
        <v>0</v>
      </c>
      <c r="MBV10">
        <f t="shared" si="137"/>
        <v>0</v>
      </c>
      <c r="MBW10">
        <f t="shared" si="137"/>
        <v>0</v>
      </c>
      <c r="MBX10">
        <f t="shared" si="137"/>
        <v>0</v>
      </c>
      <c r="MBY10">
        <f t="shared" si="137"/>
        <v>0</v>
      </c>
      <c r="MBZ10">
        <f t="shared" si="137"/>
        <v>0</v>
      </c>
      <c r="MCA10">
        <f t="shared" si="137"/>
        <v>0</v>
      </c>
      <c r="MCB10">
        <f t="shared" si="137"/>
        <v>0</v>
      </c>
      <c r="MCC10">
        <f t="shared" si="137"/>
        <v>0</v>
      </c>
      <c r="MCD10">
        <f t="shared" si="137"/>
        <v>0</v>
      </c>
      <c r="MCE10">
        <f t="shared" si="137"/>
        <v>0</v>
      </c>
      <c r="MCF10">
        <f t="shared" si="137"/>
        <v>0</v>
      </c>
      <c r="MCG10">
        <f t="shared" si="137"/>
        <v>0</v>
      </c>
      <c r="MCH10">
        <f t="shared" si="137"/>
        <v>0</v>
      </c>
      <c r="MCI10">
        <f t="shared" si="137"/>
        <v>0</v>
      </c>
      <c r="MCJ10">
        <f t="shared" si="137"/>
        <v>0</v>
      </c>
      <c r="MCK10">
        <f t="shared" si="137"/>
        <v>0</v>
      </c>
      <c r="MCL10">
        <f t="shared" si="137"/>
        <v>0</v>
      </c>
      <c r="MCM10">
        <f t="shared" si="137"/>
        <v>0</v>
      </c>
      <c r="MCN10">
        <f t="shared" si="137"/>
        <v>0</v>
      </c>
      <c r="MCO10">
        <f t="shared" si="137"/>
        <v>0</v>
      </c>
      <c r="MCP10">
        <f t="shared" si="137"/>
        <v>0</v>
      </c>
      <c r="MCQ10">
        <f t="shared" si="137"/>
        <v>0</v>
      </c>
      <c r="MCR10">
        <f t="shared" si="137"/>
        <v>0</v>
      </c>
      <c r="MCS10">
        <f t="shared" si="137"/>
        <v>0</v>
      </c>
      <c r="MCT10">
        <f t="shared" si="137"/>
        <v>0</v>
      </c>
      <c r="MCU10">
        <f t="shared" si="137"/>
        <v>0</v>
      </c>
      <c r="MCV10">
        <f t="shared" si="137"/>
        <v>0</v>
      </c>
      <c r="MCW10">
        <f t="shared" si="137"/>
        <v>0</v>
      </c>
      <c r="MCX10">
        <f t="shared" si="137"/>
        <v>0</v>
      </c>
      <c r="MCY10">
        <f t="shared" si="137"/>
        <v>0</v>
      </c>
      <c r="MCZ10">
        <f t="shared" si="137"/>
        <v>0</v>
      </c>
      <c r="MDA10">
        <f t="shared" si="137"/>
        <v>0</v>
      </c>
      <c r="MDB10">
        <f t="shared" si="137"/>
        <v>0</v>
      </c>
      <c r="MDC10">
        <f t="shared" si="137"/>
        <v>0</v>
      </c>
      <c r="MDD10">
        <f t="shared" si="137"/>
        <v>0</v>
      </c>
      <c r="MDE10">
        <f t="shared" si="137"/>
        <v>0</v>
      </c>
      <c r="MDF10">
        <f t="shared" ref="MDF10:MFQ10" si="138">+MDF1/2</f>
        <v>0</v>
      </c>
      <c r="MDG10">
        <f t="shared" si="138"/>
        <v>0</v>
      </c>
      <c r="MDH10">
        <f t="shared" si="138"/>
        <v>0</v>
      </c>
      <c r="MDI10">
        <f t="shared" si="138"/>
        <v>0</v>
      </c>
      <c r="MDJ10">
        <f t="shared" si="138"/>
        <v>0</v>
      </c>
      <c r="MDK10">
        <f t="shared" si="138"/>
        <v>0</v>
      </c>
      <c r="MDL10">
        <f t="shared" si="138"/>
        <v>0</v>
      </c>
      <c r="MDM10">
        <f t="shared" si="138"/>
        <v>0</v>
      </c>
      <c r="MDN10">
        <f t="shared" si="138"/>
        <v>0</v>
      </c>
      <c r="MDO10">
        <f t="shared" si="138"/>
        <v>0</v>
      </c>
      <c r="MDP10">
        <f t="shared" si="138"/>
        <v>0</v>
      </c>
      <c r="MDQ10">
        <f t="shared" si="138"/>
        <v>0</v>
      </c>
      <c r="MDR10">
        <f t="shared" si="138"/>
        <v>0</v>
      </c>
      <c r="MDS10">
        <f t="shared" si="138"/>
        <v>0</v>
      </c>
      <c r="MDT10">
        <f t="shared" si="138"/>
        <v>0</v>
      </c>
      <c r="MDU10">
        <f t="shared" si="138"/>
        <v>0</v>
      </c>
      <c r="MDV10">
        <f t="shared" si="138"/>
        <v>0</v>
      </c>
      <c r="MDW10">
        <f t="shared" si="138"/>
        <v>0</v>
      </c>
      <c r="MDX10">
        <f t="shared" si="138"/>
        <v>0</v>
      </c>
      <c r="MDY10">
        <f t="shared" si="138"/>
        <v>0</v>
      </c>
      <c r="MDZ10">
        <f t="shared" si="138"/>
        <v>0</v>
      </c>
      <c r="MEA10">
        <f t="shared" si="138"/>
        <v>0</v>
      </c>
      <c r="MEB10">
        <f t="shared" si="138"/>
        <v>0</v>
      </c>
      <c r="MEC10">
        <f t="shared" si="138"/>
        <v>0</v>
      </c>
      <c r="MED10">
        <f t="shared" si="138"/>
        <v>0</v>
      </c>
      <c r="MEE10">
        <f t="shared" si="138"/>
        <v>0</v>
      </c>
      <c r="MEF10">
        <f t="shared" si="138"/>
        <v>0</v>
      </c>
      <c r="MEG10">
        <f t="shared" si="138"/>
        <v>0</v>
      </c>
      <c r="MEH10">
        <f t="shared" si="138"/>
        <v>0</v>
      </c>
      <c r="MEI10">
        <f t="shared" si="138"/>
        <v>0</v>
      </c>
      <c r="MEJ10">
        <f t="shared" si="138"/>
        <v>0</v>
      </c>
      <c r="MEK10">
        <f t="shared" si="138"/>
        <v>0</v>
      </c>
      <c r="MEL10">
        <f t="shared" si="138"/>
        <v>0</v>
      </c>
      <c r="MEM10">
        <f t="shared" si="138"/>
        <v>0</v>
      </c>
      <c r="MEN10">
        <f t="shared" si="138"/>
        <v>0</v>
      </c>
      <c r="MEO10">
        <f t="shared" si="138"/>
        <v>0</v>
      </c>
      <c r="MEP10">
        <f t="shared" si="138"/>
        <v>0</v>
      </c>
      <c r="MEQ10">
        <f t="shared" si="138"/>
        <v>0</v>
      </c>
      <c r="MER10">
        <f t="shared" si="138"/>
        <v>0</v>
      </c>
      <c r="MES10">
        <f t="shared" si="138"/>
        <v>0</v>
      </c>
      <c r="MET10">
        <f t="shared" si="138"/>
        <v>0</v>
      </c>
      <c r="MEU10">
        <f t="shared" si="138"/>
        <v>0</v>
      </c>
      <c r="MEV10">
        <f t="shared" si="138"/>
        <v>0</v>
      </c>
      <c r="MEW10">
        <f t="shared" si="138"/>
        <v>0</v>
      </c>
      <c r="MEX10">
        <f t="shared" si="138"/>
        <v>0</v>
      </c>
      <c r="MEY10">
        <f t="shared" si="138"/>
        <v>0</v>
      </c>
      <c r="MEZ10">
        <f t="shared" si="138"/>
        <v>0</v>
      </c>
      <c r="MFA10">
        <f t="shared" si="138"/>
        <v>0</v>
      </c>
      <c r="MFB10">
        <f t="shared" si="138"/>
        <v>0</v>
      </c>
      <c r="MFC10">
        <f t="shared" si="138"/>
        <v>0</v>
      </c>
      <c r="MFD10">
        <f t="shared" si="138"/>
        <v>0</v>
      </c>
      <c r="MFE10">
        <f t="shared" si="138"/>
        <v>0</v>
      </c>
      <c r="MFF10">
        <f t="shared" si="138"/>
        <v>0</v>
      </c>
      <c r="MFG10">
        <f t="shared" si="138"/>
        <v>0</v>
      </c>
      <c r="MFH10">
        <f t="shared" si="138"/>
        <v>0</v>
      </c>
      <c r="MFI10">
        <f t="shared" si="138"/>
        <v>0</v>
      </c>
      <c r="MFJ10">
        <f t="shared" si="138"/>
        <v>0</v>
      </c>
      <c r="MFK10">
        <f t="shared" si="138"/>
        <v>0</v>
      </c>
      <c r="MFL10">
        <f t="shared" si="138"/>
        <v>0</v>
      </c>
      <c r="MFM10">
        <f t="shared" si="138"/>
        <v>0</v>
      </c>
      <c r="MFN10">
        <f t="shared" si="138"/>
        <v>0</v>
      </c>
      <c r="MFO10">
        <f t="shared" si="138"/>
        <v>0</v>
      </c>
      <c r="MFP10">
        <f t="shared" si="138"/>
        <v>0</v>
      </c>
      <c r="MFQ10">
        <f t="shared" si="138"/>
        <v>0</v>
      </c>
      <c r="MFR10">
        <f t="shared" ref="MFR10:MIC10" si="139">+MFR1/2</f>
        <v>0</v>
      </c>
      <c r="MFS10">
        <f t="shared" si="139"/>
        <v>0</v>
      </c>
      <c r="MFT10">
        <f t="shared" si="139"/>
        <v>0</v>
      </c>
      <c r="MFU10">
        <f t="shared" si="139"/>
        <v>0</v>
      </c>
      <c r="MFV10">
        <f t="shared" si="139"/>
        <v>0</v>
      </c>
      <c r="MFW10">
        <f t="shared" si="139"/>
        <v>0</v>
      </c>
      <c r="MFX10">
        <f t="shared" si="139"/>
        <v>0</v>
      </c>
      <c r="MFY10">
        <f t="shared" si="139"/>
        <v>0</v>
      </c>
      <c r="MFZ10">
        <f t="shared" si="139"/>
        <v>0</v>
      </c>
      <c r="MGA10">
        <f t="shared" si="139"/>
        <v>0</v>
      </c>
      <c r="MGB10">
        <f t="shared" si="139"/>
        <v>0</v>
      </c>
      <c r="MGC10">
        <f t="shared" si="139"/>
        <v>0</v>
      </c>
      <c r="MGD10">
        <f t="shared" si="139"/>
        <v>0</v>
      </c>
      <c r="MGE10">
        <f t="shared" si="139"/>
        <v>0</v>
      </c>
      <c r="MGF10">
        <f t="shared" si="139"/>
        <v>0</v>
      </c>
      <c r="MGG10">
        <f t="shared" si="139"/>
        <v>0</v>
      </c>
      <c r="MGH10">
        <f t="shared" si="139"/>
        <v>0</v>
      </c>
      <c r="MGI10">
        <f t="shared" si="139"/>
        <v>0</v>
      </c>
      <c r="MGJ10">
        <f t="shared" si="139"/>
        <v>0</v>
      </c>
      <c r="MGK10">
        <f t="shared" si="139"/>
        <v>0</v>
      </c>
      <c r="MGL10">
        <f t="shared" si="139"/>
        <v>0</v>
      </c>
      <c r="MGM10">
        <f t="shared" si="139"/>
        <v>0</v>
      </c>
      <c r="MGN10">
        <f t="shared" si="139"/>
        <v>0</v>
      </c>
      <c r="MGO10">
        <f t="shared" si="139"/>
        <v>0</v>
      </c>
      <c r="MGP10">
        <f t="shared" si="139"/>
        <v>0</v>
      </c>
      <c r="MGQ10">
        <f t="shared" si="139"/>
        <v>0</v>
      </c>
      <c r="MGR10">
        <f t="shared" si="139"/>
        <v>0</v>
      </c>
      <c r="MGS10">
        <f t="shared" si="139"/>
        <v>0</v>
      </c>
      <c r="MGT10">
        <f t="shared" si="139"/>
        <v>0</v>
      </c>
      <c r="MGU10">
        <f t="shared" si="139"/>
        <v>0</v>
      </c>
      <c r="MGV10">
        <f t="shared" si="139"/>
        <v>0</v>
      </c>
      <c r="MGW10">
        <f t="shared" si="139"/>
        <v>0</v>
      </c>
      <c r="MGX10">
        <f t="shared" si="139"/>
        <v>0</v>
      </c>
      <c r="MGY10">
        <f t="shared" si="139"/>
        <v>0</v>
      </c>
      <c r="MGZ10">
        <f t="shared" si="139"/>
        <v>0</v>
      </c>
      <c r="MHA10">
        <f t="shared" si="139"/>
        <v>0</v>
      </c>
      <c r="MHB10">
        <f t="shared" si="139"/>
        <v>0</v>
      </c>
      <c r="MHC10">
        <f t="shared" si="139"/>
        <v>0</v>
      </c>
      <c r="MHD10">
        <f t="shared" si="139"/>
        <v>0</v>
      </c>
      <c r="MHE10">
        <f t="shared" si="139"/>
        <v>0</v>
      </c>
      <c r="MHF10">
        <f t="shared" si="139"/>
        <v>0</v>
      </c>
      <c r="MHG10">
        <f t="shared" si="139"/>
        <v>0</v>
      </c>
      <c r="MHH10">
        <f t="shared" si="139"/>
        <v>0</v>
      </c>
      <c r="MHI10">
        <f t="shared" si="139"/>
        <v>0</v>
      </c>
      <c r="MHJ10">
        <f t="shared" si="139"/>
        <v>0</v>
      </c>
      <c r="MHK10">
        <f t="shared" si="139"/>
        <v>0</v>
      </c>
      <c r="MHL10">
        <f t="shared" si="139"/>
        <v>0</v>
      </c>
      <c r="MHM10">
        <f t="shared" si="139"/>
        <v>0</v>
      </c>
      <c r="MHN10">
        <f t="shared" si="139"/>
        <v>0</v>
      </c>
      <c r="MHO10">
        <f t="shared" si="139"/>
        <v>0</v>
      </c>
      <c r="MHP10">
        <f t="shared" si="139"/>
        <v>0</v>
      </c>
      <c r="MHQ10">
        <f t="shared" si="139"/>
        <v>0</v>
      </c>
      <c r="MHR10">
        <f t="shared" si="139"/>
        <v>0</v>
      </c>
      <c r="MHS10">
        <f t="shared" si="139"/>
        <v>0</v>
      </c>
      <c r="MHT10">
        <f t="shared" si="139"/>
        <v>0</v>
      </c>
      <c r="MHU10">
        <f t="shared" si="139"/>
        <v>0</v>
      </c>
      <c r="MHV10">
        <f t="shared" si="139"/>
        <v>0</v>
      </c>
      <c r="MHW10">
        <f t="shared" si="139"/>
        <v>0</v>
      </c>
      <c r="MHX10">
        <f t="shared" si="139"/>
        <v>0</v>
      </c>
      <c r="MHY10">
        <f t="shared" si="139"/>
        <v>0</v>
      </c>
      <c r="MHZ10">
        <f t="shared" si="139"/>
        <v>0</v>
      </c>
      <c r="MIA10">
        <f t="shared" si="139"/>
        <v>0</v>
      </c>
      <c r="MIB10">
        <f t="shared" si="139"/>
        <v>0</v>
      </c>
      <c r="MIC10">
        <f t="shared" si="139"/>
        <v>0</v>
      </c>
      <c r="MID10">
        <f t="shared" ref="MID10:MKO10" si="140">+MID1/2</f>
        <v>0</v>
      </c>
      <c r="MIE10">
        <f t="shared" si="140"/>
        <v>0</v>
      </c>
      <c r="MIF10">
        <f t="shared" si="140"/>
        <v>0</v>
      </c>
      <c r="MIG10">
        <f t="shared" si="140"/>
        <v>0</v>
      </c>
      <c r="MIH10">
        <f t="shared" si="140"/>
        <v>0</v>
      </c>
      <c r="MII10">
        <f t="shared" si="140"/>
        <v>0</v>
      </c>
      <c r="MIJ10">
        <f t="shared" si="140"/>
        <v>0</v>
      </c>
      <c r="MIK10">
        <f t="shared" si="140"/>
        <v>0</v>
      </c>
      <c r="MIL10">
        <f t="shared" si="140"/>
        <v>0</v>
      </c>
      <c r="MIM10">
        <f t="shared" si="140"/>
        <v>0</v>
      </c>
      <c r="MIN10">
        <f t="shared" si="140"/>
        <v>0</v>
      </c>
      <c r="MIO10">
        <f t="shared" si="140"/>
        <v>0</v>
      </c>
      <c r="MIP10">
        <f t="shared" si="140"/>
        <v>0</v>
      </c>
      <c r="MIQ10">
        <f t="shared" si="140"/>
        <v>0</v>
      </c>
      <c r="MIR10">
        <f t="shared" si="140"/>
        <v>0</v>
      </c>
      <c r="MIS10">
        <f t="shared" si="140"/>
        <v>0</v>
      </c>
      <c r="MIT10">
        <f t="shared" si="140"/>
        <v>0</v>
      </c>
      <c r="MIU10">
        <f t="shared" si="140"/>
        <v>0</v>
      </c>
      <c r="MIV10">
        <f t="shared" si="140"/>
        <v>0</v>
      </c>
      <c r="MIW10">
        <f t="shared" si="140"/>
        <v>0</v>
      </c>
      <c r="MIX10">
        <f t="shared" si="140"/>
        <v>0</v>
      </c>
      <c r="MIY10">
        <f t="shared" si="140"/>
        <v>0</v>
      </c>
      <c r="MIZ10">
        <f t="shared" si="140"/>
        <v>0</v>
      </c>
      <c r="MJA10">
        <f t="shared" si="140"/>
        <v>0</v>
      </c>
      <c r="MJB10">
        <f t="shared" si="140"/>
        <v>0</v>
      </c>
      <c r="MJC10">
        <f t="shared" si="140"/>
        <v>0</v>
      </c>
      <c r="MJD10">
        <f t="shared" si="140"/>
        <v>0</v>
      </c>
      <c r="MJE10">
        <f t="shared" si="140"/>
        <v>0</v>
      </c>
      <c r="MJF10">
        <f t="shared" si="140"/>
        <v>0</v>
      </c>
      <c r="MJG10">
        <f t="shared" si="140"/>
        <v>0</v>
      </c>
      <c r="MJH10">
        <f t="shared" si="140"/>
        <v>0</v>
      </c>
      <c r="MJI10">
        <f t="shared" si="140"/>
        <v>0</v>
      </c>
      <c r="MJJ10">
        <f t="shared" si="140"/>
        <v>0</v>
      </c>
      <c r="MJK10">
        <f t="shared" si="140"/>
        <v>0</v>
      </c>
      <c r="MJL10">
        <f t="shared" si="140"/>
        <v>0</v>
      </c>
      <c r="MJM10">
        <f t="shared" si="140"/>
        <v>0</v>
      </c>
      <c r="MJN10">
        <f t="shared" si="140"/>
        <v>0</v>
      </c>
      <c r="MJO10">
        <f t="shared" si="140"/>
        <v>0</v>
      </c>
      <c r="MJP10">
        <f t="shared" si="140"/>
        <v>0</v>
      </c>
      <c r="MJQ10">
        <f t="shared" si="140"/>
        <v>0</v>
      </c>
      <c r="MJR10">
        <f t="shared" si="140"/>
        <v>0</v>
      </c>
      <c r="MJS10">
        <f t="shared" si="140"/>
        <v>0</v>
      </c>
      <c r="MJT10">
        <f t="shared" si="140"/>
        <v>0</v>
      </c>
      <c r="MJU10">
        <f t="shared" si="140"/>
        <v>0</v>
      </c>
      <c r="MJV10">
        <f t="shared" si="140"/>
        <v>0</v>
      </c>
      <c r="MJW10">
        <f t="shared" si="140"/>
        <v>0</v>
      </c>
      <c r="MJX10">
        <f t="shared" si="140"/>
        <v>0</v>
      </c>
      <c r="MJY10">
        <f t="shared" si="140"/>
        <v>0</v>
      </c>
      <c r="MJZ10">
        <f t="shared" si="140"/>
        <v>0</v>
      </c>
      <c r="MKA10">
        <f t="shared" si="140"/>
        <v>0</v>
      </c>
      <c r="MKB10">
        <f t="shared" si="140"/>
        <v>0</v>
      </c>
      <c r="MKC10">
        <f t="shared" si="140"/>
        <v>0</v>
      </c>
      <c r="MKD10">
        <f t="shared" si="140"/>
        <v>0</v>
      </c>
      <c r="MKE10">
        <f t="shared" si="140"/>
        <v>0</v>
      </c>
      <c r="MKF10">
        <f t="shared" si="140"/>
        <v>0</v>
      </c>
      <c r="MKG10">
        <f t="shared" si="140"/>
        <v>0</v>
      </c>
      <c r="MKH10">
        <f t="shared" si="140"/>
        <v>0</v>
      </c>
      <c r="MKI10">
        <f t="shared" si="140"/>
        <v>0</v>
      </c>
      <c r="MKJ10">
        <f t="shared" si="140"/>
        <v>0</v>
      </c>
      <c r="MKK10">
        <f t="shared" si="140"/>
        <v>0</v>
      </c>
      <c r="MKL10">
        <f t="shared" si="140"/>
        <v>0</v>
      </c>
      <c r="MKM10">
        <f t="shared" si="140"/>
        <v>0</v>
      </c>
      <c r="MKN10">
        <f t="shared" si="140"/>
        <v>0</v>
      </c>
      <c r="MKO10">
        <f t="shared" si="140"/>
        <v>0</v>
      </c>
      <c r="MKP10">
        <f t="shared" ref="MKP10:MNA10" si="141">+MKP1/2</f>
        <v>0</v>
      </c>
      <c r="MKQ10">
        <f t="shared" si="141"/>
        <v>0</v>
      </c>
      <c r="MKR10">
        <f t="shared" si="141"/>
        <v>0</v>
      </c>
      <c r="MKS10">
        <f t="shared" si="141"/>
        <v>0</v>
      </c>
      <c r="MKT10">
        <f t="shared" si="141"/>
        <v>0</v>
      </c>
      <c r="MKU10">
        <f t="shared" si="141"/>
        <v>0</v>
      </c>
      <c r="MKV10">
        <f t="shared" si="141"/>
        <v>0</v>
      </c>
      <c r="MKW10">
        <f t="shared" si="141"/>
        <v>0</v>
      </c>
      <c r="MKX10">
        <f t="shared" si="141"/>
        <v>0</v>
      </c>
      <c r="MKY10">
        <f t="shared" si="141"/>
        <v>0</v>
      </c>
      <c r="MKZ10">
        <f t="shared" si="141"/>
        <v>0</v>
      </c>
      <c r="MLA10">
        <f t="shared" si="141"/>
        <v>0</v>
      </c>
      <c r="MLB10">
        <f t="shared" si="141"/>
        <v>0</v>
      </c>
      <c r="MLC10">
        <f t="shared" si="141"/>
        <v>0</v>
      </c>
      <c r="MLD10">
        <f t="shared" si="141"/>
        <v>0</v>
      </c>
      <c r="MLE10">
        <f t="shared" si="141"/>
        <v>0</v>
      </c>
      <c r="MLF10">
        <f t="shared" si="141"/>
        <v>0</v>
      </c>
      <c r="MLG10">
        <f t="shared" si="141"/>
        <v>0</v>
      </c>
      <c r="MLH10">
        <f t="shared" si="141"/>
        <v>0</v>
      </c>
      <c r="MLI10">
        <f t="shared" si="141"/>
        <v>0</v>
      </c>
      <c r="MLJ10">
        <f t="shared" si="141"/>
        <v>0</v>
      </c>
      <c r="MLK10">
        <f t="shared" si="141"/>
        <v>0</v>
      </c>
      <c r="MLL10">
        <f t="shared" si="141"/>
        <v>0</v>
      </c>
      <c r="MLM10">
        <f t="shared" si="141"/>
        <v>0</v>
      </c>
      <c r="MLN10">
        <f t="shared" si="141"/>
        <v>0</v>
      </c>
      <c r="MLO10">
        <f t="shared" si="141"/>
        <v>0</v>
      </c>
      <c r="MLP10">
        <f t="shared" si="141"/>
        <v>0</v>
      </c>
      <c r="MLQ10">
        <f t="shared" si="141"/>
        <v>0</v>
      </c>
      <c r="MLR10">
        <f t="shared" si="141"/>
        <v>0</v>
      </c>
      <c r="MLS10">
        <f t="shared" si="141"/>
        <v>0</v>
      </c>
      <c r="MLT10">
        <f t="shared" si="141"/>
        <v>0</v>
      </c>
      <c r="MLU10">
        <f t="shared" si="141"/>
        <v>0</v>
      </c>
      <c r="MLV10">
        <f t="shared" si="141"/>
        <v>0</v>
      </c>
      <c r="MLW10">
        <f t="shared" si="141"/>
        <v>0</v>
      </c>
      <c r="MLX10">
        <f t="shared" si="141"/>
        <v>0</v>
      </c>
      <c r="MLY10">
        <f t="shared" si="141"/>
        <v>0</v>
      </c>
      <c r="MLZ10">
        <f t="shared" si="141"/>
        <v>0</v>
      </c>
      <c r="MMA10">
        <f t="shared" si="141"/>
        <v>0</v>
      </c>
      <c r="MMB10">
        <f t="shared" si="141"/>
        <v>0</v>
      </c>
      <c r="MMC10">
        <f t="shared" si="141"/>
        <v>0</v>
      </c>
      <c r="MMD10">
        <f t="shared" si="141"/>
        <v>0</v>
      </c>
      <c r="MME10">
        <f t="shared" si="141"/>
        <v>0</v>
      </c>
      <c r="MMF10">
        <f t="shared" si="141"/>
        <v>0</v>
      </c>
      <c r="MMG10">
        <f t="shared" si="141"/>
        <v>0</v>
      </c>
      <c r="MMH10">
        <f t="shared" si="141"/>
        <v>0</v>
      </c>
      <c r="MMI10">
        <f t="shared" si="141"/>
        <v>0</v>
      </c>
      <c r="MMJ10">
        <f t="shared" si="141"/>
        <v>0</v>
      </c>
      <c r="MMK10">
        <f t="shared" si="141"/>
        <v>0</v>
      </c>
      <c r="MML10">
        <f t="shared" si="141"/>
        <v>0</v>
      </c>
      <c r="MMM10">
        <f t="shared" si="141"/>
        <v>0</v>
      </c>
      <c r="MMN10">
        <f t="shared" si="141"/>
        <v>0</v>
      </c>
      <c r="MMO10">
        <f t="shared" si="141"/>
        <v>0</v>
      </c>
      <c r="MMP10">
        <f t="shared" si="141"/>
        <v>0</v>
      </c>
      <c r="MMQ10">
        <f t="shared" si="141"/>
        <v>0</v>
      </c>
      <c r="MMR10">
        <f t="shared" si="141"/>
        <v>0</v>
      </c>
      <c r="MMS10">
        <f t="shared" si="141"/>
        <v>0</v>
      </c>
      <c r="MMT10">
        <f t="shared" si="141"/>
        <v>0</v>
      </c>
      <c r="MMU10">
        <f t="shared" si="141"/>
        <v>0</v>
      </c>
      <c r="MMV10">
        <f t="shared" si="141"/>
        <v>0</v>
      </c>
      <c r="MMW10">
        <f t="shared" si="141"/>
        <v>0</v>
      </c>
      <c r="MMX10">
        <f t="shared" si="141"/>
        <v>0</v>
      </c>
      <c r="MMY10">
        <f t="shared" si="141"/>
        <v>0</v>
      </c>
      <c r="MMZ10">
        <f t="shared" si="141"/>
        <v>0</v>
      </c>
      <c r="MNA10">
        <f t="shared" si="141"/>
        <v>0</v>
      </c>
      <c r="MNB10">
        <f t="shared" ref="MNB10:MPM10" si="142">+MNB1/2</f>
        <v>0</v>
      </c>
      <c r="MNC10">
        <f t="shared" si="142"/>
        <v>0</v>
      </c>
      <c r="MND10">
        <f t="shared" si="142"/>
        <v>0</v>
      </c>
      <c r="MNE10">
        <f t="shared" si="142"/>
        <v>0</v>
      </c>
      <c r="MNF10">
        <f t="shared" si="142"/>
        <v>0</v>
      </c>
      <c r="MNG10">
        <f t="shared" si="142"/>
        <v>0</v>
      </c>
      <c r="MNH10">
        <f t="shared" si="142"/>
        <v>0</v>
      </c>
      <c r="MNI10">
        <f t="shared" si="142"/>
        <v>0</v>
      </c>
      <c r="MNJ10">
        <f t="shared" si="142"/>
        <v>0</v>
      </c>
      <c r="MNK10">
        <f t="shared" si="142"/>
        <v>0</v>
      </c>
      <c r="MNL10">
        <f t="shared" si="142"/>
        <v>0</v>
      </c>
      <c r="MNM10">
        <f t="shared" si="142"/>
        <v>0</v>
      </c>
      <c r="MNN10">
        <f t="shared" si="142"/>
        <v>0</v>
      </c>
      <c r="MNO10">
        <f t="shared" si="142"/>
        <v>0</v>
      </c>
      <c r="MNP10">
        <f t="shared" si="142"/>
        <v>0</v>
      </c>
      <c r="MNQ10">
        <f t="shared" si="142"/>
        <v>0</v>
      </c>
      <c r="MNR10">
        <f t="shared" si="142"/>
        <v>0</v>
      </c>
      <c r="MNS10">
        <f t="shared" si="142"/>
        <v>0</v>
      </c>
      <c r="MNT10">
        <f t="shared" si="142"/>
        <v>0</v>
      </c>
      <c r="MNU10">
        <f t="shared" si="142"/>
        <v>0</v>
      </c>
      <c r="MNV10">
        <f t="shared" si="142"/>
        <v>0</v>
      </c>
      <c r="MNW10">
        <f t="shared" si="142"/>
        <v>0</v>
      </c>
      <c r="MNX10">
        <f t="shared" si="142"/>
        <v>0</v>
      </c>
      <c r="MNY10">
        <f t="shared" si="142"/>
        <v>0</v>
      </c>
      <c r="MNZ10">
        <f t="shared" si="142"/>
        <v>0</v>
      </c>
      <c r="MOA10">
        <f t="shared" si="142"/>
        <v>0</v>
      </c>
      <c r="MOB10">
        <f t="shared" si="142"/>
        <v>0</v>
      </c>
      <c r="MOC10">
        <f t="shared" si="142"/>
        <v>0</v>
      </c>
      <c r="MOD10">
        <f t="shared" si="142"/>
        <v>0</v>
      </c>
      <c r="MOE10">
        <f t="shared" si="142"/>
        <v>0</v>
      </c>
      <c r="MOF10">
        <f t="shared" si="142"/>
        <v>0</v>
      </c>
      <c r="MOG10">
        <f t="shared" si="142"/>
        <v>0</v>
      </c>
      <c r="MOH10">
        <f t="shared" si="142"/>
        <v>0</v>
      </c>
      <c r="MOI10">
        <f t="shared" si="142"/>
        <v>0</v>
      </c>
      <c r="MOJ10">
        <f t="shared" si="142"/>
        <v>0</v>
      </c>
      <c r="MOK10">
        <f t="shared" si="142"/>
        <v>0</v>
      </c>
      <c r="MOL10">
        <f t="shared" si="142"/>
        <v>0</v>
      </c>
      <c r="MOM10">
        <f t="shared" si="142"/>
        <v>0</v>
      </c>
      <c r="MON10">
        <f t="shared" si="142"/>
        <v>0</v>
      </c>
      <c r="MOO10">
        <f t="shared" si="142"/>
        <v>0</v>
      </c>
      <c r="MOP10">
        <f t="shared" si="142"/>
        <v>0</v>
      </c>
      <c r="MOQ10">
        <f t="shared" si="142"/>
        <v>0</v>
      </c>
      <c r="MOR10">
        <f t="shared" si="142"/>
        <v>0</v>
      </c>
      <c r="MOS10">
        <f t="shared" si="142"/>
        <v>0</v>
      </c>
      <c r="MOT10">
        <f t="shared" si="142"/>
        <v>0</v>
      </c>
      <c r="MOU10">
        <f t="shared" si="142"/>
        <v>0</v>
      </c>
      <c r="MOV10">
        <f t="shared" si="142"/>
        <v>0</v>
      </c>
      <c r="MOW10">
        <f t="shared" si="142"/>
        <v>0</v>
      </c>
      <c r="MOX10">
        <f t="shared" si="142"/>
        <v>0</v>
      </c>
      <c r="MOY10">
        <f t="shared" si="142"/>
        <v>0</v>
      </c>
      <c r="MOZ10">
        <f t="shared" si="142"/>
        <v>0</v>
      </c>
      <c r="MPA10">
        <f t="shared" si="142"/>
        <v>0</v>
      </c>
      <c r="MPB10">
        <f t="shared" si="142"/>
        <v>0</v>
      </c>
      <c r="MPC10">
        <f t="shared" si="142"/>
        <v>0</v>
      </c>
      <c r="MPD10">
        <f t="shared" si="142"/>
        <v>0</v>
      </c>
      <c r="MPE10">
        <f t="shared" si="142"/>
        <v>0</v>
      </c>
      <c r="MPF10">
        <f t="shared" si="142"/>
        <v>0</v>
      </c>
      <c r="MPG10">
        <f t="shared" si="142"/>
        <v>0</v>
      </c>
      <c r="MPH10">
        <f t="shared" si="142"/>
        <v>0</v>
      </c>
      <c r="MPI10">
        <f t="shared" si="142"/>
        <v>0</v>
      </c>
      <c r="MPJ10">
        <f t="shared" si="142"/>
        <v>0</v>
      </c>
      <c r="MPK10">
        <f t="shared" si="142"/>
        <v>0</v>
      </c>
      <c r="MPL10">
        <f t="shared" si="142"/>
        <v>0</v>
      </c>
      <c r="MPM10">
        <f t="shared" si="142"/>
        <v>0</v>
      </c>
      <c r="MPN10">
        <f t="shared" ref="MPN10:MRY10" si="143">+MPN1/2</f>
        <v>0</v>
      </c>
      <c r="MPO10">
        <f t="shared" si="143"/>
        <v>0</v>
      </c>
      <c r="MPP10">
        <f t="shared" si="143"/>
        <v>0</v>
      </c>
      <c r="MPQ10">
        <f t="shared" si="143"/>
        <v>0</v>
      </c>
      <c r="MPR10">
        <f t="shared" si="143"/>
        <v>0</v>
      </c>
      <c r="MPS10">
        <f t="shared" si="143"/>
        <v>0</v>
      </c>
      <c r="MPT10">
        <f t="shared" si="143"/>
        <v>0</v>
      </c>
      <c r="MPU10">
        <f t="shared" si="143"/>
        <v>0</v>
      </c>
      <c r="MPV10">
        <f t="shared" si="143"/>
        <v>0</v>
      </c>
      <c r="MPW10">
        <f t="shared" si="143"/>
        <v>0</v>
      </c>
      <c r="MPX10">
        <f t="shared" si="143"/>
        <v>0</v>
      </c>
      <c r="MPY10">
        <f t="shared" si="143"/>
        <v>0</v>
      </c>
      <c r="MPZ10">
        <f t="shared" si="143"/>
        <v>0</v>
      </c>
      <c r="MQA10">
        <f t="shared" si="143"/>
        <v>0</v>
      </c>
      <c r="MQB10">
        <f t="shared" si="143"/>
        <v>0</v>
      </c>
      <c r="MQC10">
        <f t="shared" si="143"/>
        <v>0</v>
      </c>
      <c r="MQD10">
        <f t="shared" si="143"/>
        <v>0</v>
      </c>
      <c r="MQE10">
        <f t="shared" si="143"/>
        <v>0</v>
      </c>
      <c r="MQF10">
        <f t="shared" si="143"/>
        <v>0</v>
      </c>
      <c r="MQG10">
        <f t="shared" si="143"/>
        <v>0</v>
      </c>
      <c r="MQH10">
        <f t="shared" si="143"/>
        <v>0</v>
      </c>
      <c r="MQI10">
        <f t="shared" si="143"/>
        <v>0</v>
      </c>
      <c r="MQJ10">
        <f t="shared" si="143"/>
        <v>0</v>
      </c>
      <c r="MQK10">
        <f t="shared" si="143"/>
        <v>0</v>
      </c>
      <c r="MQL10">
        <f t="shared" si="143"/>
        <v>0</v>
      </c>
      <c r="MQM10">
        <f t="shared" si="143"/>
        <v>0</v>
      </c>
      <c r="MQN10">
        <f t="shared" si="143"/>
        <v>0</v>
      </c>
      <c r="MQO10">
        <f t="shared" si="143"/>
        <v>0</v>
      </c>
      <c r="MQP10">
        <f t="shared" si="143"/>
        <v>0</v>
      </c>
      <c r="MQQ10">
        <f t="shared" si="143"/>
        <v>0</v>
      </c>
      <c r="MQR10">
        <f t="shared" si="143"/>
        <v>0</v>
      </c>
      <c r="MQS10">
        <f t="shared" si="143"/>
        <v>0</v>
      </c>
      <c r="MQT10">
        <f t="shared" si="143"/>
        <v>0</v>
      </c>
      <c r="MQU10">
        <f t="shared" si="143"/>
        <v>0</v>
      </c>
      <c r="MQV10">
        <f t="shared" si="143"/>
        <v>0</v>
      </c>
      <c r="MQW10">
        <f t="shared" si="143"/>
        <v>0</v>
      </c>
      <c r="MQX10">
        <f t="shared" si="143"/>
        <v>0</v>
      </c>
      <c r="MQY10">
        <f t="shared" si="143"/>
        <v>0</v>
      </c>
      <c r="MQZ10">
        <f t="shared" si="143"/>
        <v>0</v>
      </c>
      <c r="MRA10">
        <f t="shared" si="143"/>
        <v>0</v>
      </c>
      <c r="MRB10">
        <f t="shared" si="143"/>
        <v>0</v>
      </c>
      <c r="MRC10">
        <f t="shared" si="143"/>
        <v>0</v>
      </c>
      <c r="MRD10">
        <f t="shared" si="143"/>
        <v>0</v>
      </c>
      <c r="MRE10">
        <f t="shared" si="143"/>
        <v>0</v>
      </c>
      <c r="MRF10">
        <f t="shared" si="143"/>
        <v>0</v>
      </c>
      <c r="MRG10">
        <f t="shared" si="143"/>
        <v>0</v>
      </c>
      <c r="MRH10">
        <f t="shared" si="143"/>
        <v>0</v>
      </c>
      <c r="MRI10">
        <f t="shared" si="143"/>
        <v>0</v>
      </c>
      <c r="MRJ10">
        <f t="shared" si="143"/>
        <v>0</v>
      </c>
      <c r="MRK10">
        <f t="shared" si="143"/>
        <v>0</v>
      </c>
      <c r="MRL10">
        <f t="shared" si="143"/>
        <v>0</v>
      </c>
      <c r="MRM10">
        <f t="shared" si="143"/>
        <v>0</v>
      </c>
      <c r="MRN10">
        <f t="shared" si="143"/>
        <v>0</v>
      </c>
      <c r="MRO10">
        <f t="shared" si="143"/>
        <v>0</v>
      </c>
      <c r="MRP10">
        <f t="shared" si="143"/>
        <v>0</v>
      </c>
      <c r="MRQ10">
        <f t="shared" si="143"/>
        <v>0</v>
      </c>
      <c r="MRR10">
        <f t="shared" si="143"/>
        <v>0</v>
      </c>
      <c r="MRS10">
        <f t="shared" si="143"/>
        <v>0</v>
      </c>
      <c r="MRT10">
        <f t="shared" si="143"/>
        <v>0</v>
      </c>
      <c r="MRU10">
        <f t="shared" si="143"/>
        <v>0</v>
      </c>
      <c r="MRV10">
        <f t="shared" si="143"/>
        <v>0</v>
      </c>
      <c r="MRW10">
        <f t="shared" si="143"/>
        <v>0</v>
      </c>
      <c r="MRX10">
        <f t="shared" si="143"/>
        <v>0</v>
      </c>
      <c r="MRY10">
        <f t="shared" si="143"/>
        <v>0</v>
      </c>
      <c r="MRZ10">
        <f t="shared" ref="MRZ10:MUK10" si="144">+MRZ1/2</f>
        <v>0</v>
      </c>
      <c r="MSA10">
        <f t="shared" si="144"/>
        <v>0</v>
      </c>
      <c r="MSB10">
        <f t="shared" si="144"/>
        <v>0</v>
      </c>
      <c r="MSC10">
        <f t="shared" si="144"/>
        <v>0</v>
      </c>
      <c r="MSD10">
        <f t="shared" si="144"/>
        <v>0</v>
      </c>
      <c r="MSE10">
        <f t="shared" si="144"/>
        <v>0</v>
      </c>
      <c r="MSF10">
        <f t="shared" si="144"/>
        <v>0</v>
      </c>
      <c r="MSG10">
        <f t="shared" si="144"/>
        <v>0</v>
      </c>
      <c r="MSH10">
        <f t="shared" si="144"/>
        <v>0</v>
      </c>
      <c r="MSI10">
        <f t="shared" si="144"/>
        <v>0</v>
      </c>
      <c r="MSJ10">
        <f t="shared" si="144"/>
        <v>0</v>
      </c>
      <c r="MSK10">
        <f t="shared" si="144"/>
        <v>0</v>
      </c>
      <c r="MSL10">
        <f t="shared" si="144"/>
        <v>0</v>
      </c>
      <c r="MSM10">
        <f t="shared" si="144"/>
        <v>0</v>
      </c>
      <c r="MSN10">
        <f t="shared" si="144"/>
        <v>0</v>
      </c>
      <c r="MSO10">
        <f t="shared" si="144"/>
        <v>0</v>
      </c>
      <c r="MSP10">
        <f t="shared" si="144"/>
        <v>0</v>
      </c>
      <c r="MSQ10">
        <f t="shared" si="144"/>
        <v>0</v>
      </c>
      <c r="MSR10">
        <f t="shared" si="144"/>
        <v>0</v>
      </c>
      <c r="MSS10">
        <f t="shared" si="144"/>
        <v>0</v>
      </c>
      <c r="MST10">
        <f t="shared" si="144"/>
        <v>0</v>
      </c>
      <c r="MSU10">
        <f t="shared" si="144"/>
        <v>0</v>
      </c>
      <c r="MSV10">
        <f t="shared" si="144"/>
        <v>0</v>
      </c>
      <c r="MSW10">
        <f t="shared" si="144"/>
        <v>0</v>
      </c>
      <c r="MSX10">
        <f t="shared" si="144"/>
        <v>0</v>
      </c>
      <c r="MSY10">
        <f t="shared" si="144"/>
        <v>0</v>
      </c>
      <c r="MSZ10">
        <f t="shared" si="144"/>
        <v>0</v>
      </c>
      <c r="MTA10">
        <f t="shared" si="144"/>
        <v>0</v>
      </c>
      <c r="MTB10">
        <f t="shared" si="144"/>
        <v>0</v>
      </c>
      <c r="MTC10">
        <f t="shared" si="144"/>
        <v>0</v>
      </c>
      <c r="MTD10">
        <f t="shared" si="144"/>
        <v>0</v>
      </c>
      <c r="MTE10">
        <f t="shared" si="144"/>
        <v>0</v>
      </c>
      <c r="MTF10">
        <f t="shared" si="144"/>
        <v>0</v>
      </c>
      <c r="MTG10">
        <f t="shared" si="144"/>
        <v>0</v>
      </c>
      <c r="MTH10">
        <f t="shared" si="144"/>
        <v>0</v>
      </c>
      <c r="MTI10">
        <f t="shared" si="144"/>
        <v>0</v>
      </c>
      <c r="MTJ10">
        <f t="shared" si="144"/>
        <v>0</v>
      </c>
      <c r="MTK10">
        <f t="shared" si="144"/>
        <v>0</v>
      </c>
      <c r="MTL10">
        <f t="shared" si="144"/>
        <v>0</v>
      </c>
      <c r="MTM10">
        <f t="shared" si="144"/>
        <v>0</v>
      </c>
      <c r="MTN10">
        <f t="shared" si="144"/>
        <v>0</v>
      </c>
      <c r="MTO10">
        <f t="shared" si="144"/>
        <v>0</v>
      </c>
      <c r="MTP10">
        <f t="shared" si="144"/>
        <v>0</v>
      </c>
      <c r="MTQ10">
        <f t="shared" si="144"/>
        <v>0</v>
      </c>
      <c r="MTR10">
        <f t="shared" si="144"/>
        <v>0</v>
      </c>
      <c r="MTS10">
        <f t="shared" si="144"/>
        <v>0</v>
      </c>
      <c r="MTT10">
        <f t="shared" si="144"/>
        <v>0</v>
      </c>
      <c r="MTU10">
        <f t="shared" si="144"/>
        <v>0</v>
      </c>
      <c r="MTV10">
        <f t="shared" si="144"/>
        <v>0</v>
      </c>
      <c r="MTW10">
        <f t="shared" si="144"/>
        <v>0</v>
      </c>
      <c r="MTX10">
        <f t="shared" si="144"/>
        <v>0</v>
      </c>
      <c r="MTY10">
        <f t="shared" si="144"/>
        <v>0</v>
      </c>
      <c r="MTZ10">
        <f t="shared" si="144"/>
        <v>0</v>
      </c>
      <c r="MUA10">
        <f t="shared" si="144"/>
        <v>0</v>
      </c>
      <c r="MUB10">
        <f t="shared" si="144"/>
        <v>0</v>
      </c>
      <c r="MUC10">
        <f t="shared" si="144"/>
        <v>0</v>
      </c>
      <c r="MUD10">
        <f t="shared" si="144"/>
        <v>0</v>
      </c>
      <c r="MUE10">
        <f t="shared" si="144"/>
        <v>0</v>
      </c>
      <c r="MUF10">
        <f t="shared" si="144"/>
        <v>0</v>
      </c>
      <c r="MUG10">
        <f t="shared" si="144"/>
        <v>0</v>
      </c>
      <c r="MUH10">
        <f t="shared" si="144"/>
        <v>0</v>
      </c>
      <c r="MUI10">
        <f t="shared" si="144"/>
        <v>0</v>
      </c>
      <c r="MUJ10">
        <f t="shared" si="144"/>
        <v>0</v>
      </c>
      <c r="MUK10">
        <f t="shared" si="144"/>
        <v>0</v>
      </c>
      <c r="MUL10">
        <f t="shared" ref="MUL10:MWW10" si="145">+MUL1/2</f>
        <v>0</v>
      </c>
      <c r="MUM10">
        <f t="shared" si="145"/>
        <v>0</v>
      </c>
      <c r="MUN10">
        <f t="shared" si="145"/>
        <v>0</v>
      </c>
      <c r="MUO10">
        <f t="shared" si="145"/>
        <v>0</v>
      </c>
      <c r="MUP10">
        <f t="shared" si="145"/>
        <v>0</v>
      </c>
      <c r="MUQ10">
        <f t="shared" si="145"/>
        <v>0</v>
      </c>
      <c r="MUR10">
        <f t="shared" si="145"/>
        <v>0</v>
      </c>
      <c r="MUS10">
        <f t="shared" si="145"/>
        <v>0</v>
      </c>
      <c r="MUT10">
        <f t="shared" si="145"/>
        <v>0</v>
      </c>
      <c r="MUU10">
        <f t="shared" si="145"/>
        <v>0</v>
      </c>
      <c r="MUV10">
        <f t="shared" si="145"/>
        <v>0</v>
      </c>
      <c r="MUW10">
        <f t="shared" si="145"/>
        <v>0</v>
      </c>
      <c r="MUX10">
        <f t="shared" si="145"/>
        <v>0</v>
      </c>
      <c r="MUY10">
        <f t="shared" si="145"/>
        <v>0</v>
      </c>
      <c r="MUZ10">
        <f t="shared" si="145"/>
        <v>0</v>
      </c>
      <c r="MVA10">
        <f t="shared" si="145"/>
        <v>0</v>
      </c>
      <c r="MVB10">
        <f t="shared" si="145"/>
        <v>0</v>
      </c>
      <c r="MVC10">
        <f t="shared" si="145"/>
        <v>0</v>
      </c>
      <c r="MVD10">
        <f t="shared" si="145"/>
        <v>0</v>
      </c>
      <c r="MVE10">
        <f t="shared" si="145"/>
        <v>0</v>
      </c>
      <c r="MVF10">
        <f t="shared" si="145"/>
        <v>0</v>
      </c>
      <c r="MVG10">
        <f t="shared" si="145"/>
        <v>0</v>
      </c>
      <c r="MVH10">
        <f t="shared" si="145"/>
        <v>0</v>
      </c>
      <c r="MVI10">
        <f t="shared" si="145"/>
        <v>0</v>
      </c>
      <c r="MVJ10">
        <f t="shared" si="145"/>
        <v>0</v>
      </c>
      <c r="MVK10">
        <f t="shared" si="145"/>
        <v>0</v>
      </c>
      <c r="MVL10">
        <f t="shared" si="145"/>
        <v>0</v>
      </c>
      <c r="MVM10">
        <f t="shared" si="145"/>
        <v>0</v>
      </c>
      <c r="MVN10">
        <f t="shared" si="145"/>
        <v>0</v>
      </c>
      <c r="MVO10">
        <f t="shared" si="145"/>
        <v>0</v>
      </c>
      <c r="MVP10">
        <f t="shared" si="145"/>
        <v>0</v>
      </c>
      <c r="MVQ10">
        <f t="shared" si="145"/>
        <v>0</v>
      </c>
      <c r="MVR10">
        <f t="shared" si="145"/>
        <v>0</v>
      </c>
      <c r="MVS10">
        <f t="shared" si="145"/>
        <v>0</v>
      </c>
      <c r="MVT10">
        <f t="shared" si="145"/>
        <v>0</v>
      </c>
      <c r="MVU10">
        <f t="shared" si="145"/>
        <v>0</v>
      </c>
      <c r="MVV10">
        <f t="shared" si="145"/>
        <v>0</v>
      </c>
      <c r="MVW10">
        <f t="shared" si="145"/>
        <v>0</v>
      </c>
      <c r="MVX10">
        <f t="shared" si="145"/>
        <v>0</v>
      </c>
      <c r="MVY10">
        <f t="shared" si="145"/>
        <v>0</v>
      </c>
      <c r="MVZ10">
        <f t="shared" si="145"/>
        <v>0</v>
      </c>
      <c r="MWA10">
        <f t="shared" si="145"/>
        <v>0</v>
      </c>
      <c r="MWB10">
        <f t="shared" si="145"/>
        <v>0</v>
      </c>
      <c r="MWC10">
        <f t="shared" si="145"/>
        <v>0</v>
      </c>
      <c r="MWD10">
        <f t="shared" si="145"/>
        <v>0</v>
      </c>
      <c r="MWE10">
        <f t="shared" si="145"/>
        <v>0</v>
      </c>
      <c r="MWF10">
        <f t="shared" si="145"/>
        <v>0</v>
      </c>
      <c r="MWG10">
        <f t="shared" si="145"/>
        <v>0</v>
      </c>
      <c r="MWH10">
        <f t="shared" si="145"/>
        <v>0</v>
      </c>
      <c r="MWI10">
        <f t="shared" si="145"/>
        <v>0</v>
      </c>
      <c r="MWJ10">
        <f t="shared" si="145"/>
        <v>0</v>
      </c>
      <c r="MWK10">
        <f t="shared" si="145"/>
        <v>0</v>
      </c>
      <c r="MWL10">
        <f t="shared" si="145"/>
        <v>0</v>
      </c>
      <c r="MWM10">
        <f t="shared" si="145"/>
        <v>0</v>
      </c>
      <c r="MWN10">
        <f t="shared" si="145"/>
        <v>0</v>
      </c>
      <c r="MWO10">
        <f t="shared" si="145"/>
        <v>0</v>
      </c>
      <c r="MWP10">
        <f t="shared" si="145"/>
        <v>0</v>
      </c>
      <c r="MWQ10">
        <f t="shared" si="145"/>
        <v>0</v>
      </c>
      <c r="MWR10">
        <f t="shared" si="145"/>
        <v>0</v>
      </c>
      <c r="MWS10">
        <f t="shared" si="145"/>
        <v>0</v>
      </c>
      <c r="MWT10">
        <f t="shared" si="145"/>
        <v>0</v>
      </c>
      <c r="MWU10">
        <f t="shared" si="145"/>
        <v>0</v>
      </c>
      <c r="MWV10">
        <f t="shared" si="145"/>
        <v>0</v>
      </c>
      <c r="MWW10">
        <f t="shared" si="145"/>
        <v>0</v>
      </c>
      <c r="MWX10">
        <f t="shared" ref="MWX10:MZI10" si="146">+MWX1/2</f>
        <v>0</v>
      </c>
      <c r="MWY10">
        <f t="shared" si="146"/>
        <v>0</v>
      </c>
      <c r="MWZ10">
        <f t="shared" si="146"/>
        <v>0</v>
      </c>
      <c r="MXA10">
        <f t="shared" si="146"/>
        <v>0</v>
      </c>
      <c r="MXB10">
        <f t="shared" si="146"/>
        <v>0</v>
      </c>
      <c r="MXC10">
        <f t="shared" si="146"/>
        <v>0</v>
      </c>
      <c r="MXD10">
        <f t="shared" si="146"/>
        <v>0</v>
      </c>
      <c r="MXE10">
        <f t="shared" si="146"/>
        <v>0</v>
      </c>
      <c r="MXF10">
        <f t="shared" si="146"/>
        <v>0</v>
      </c>
      <c r="MXG10">
        <f t="shared" si="146"/>
        <v>0</v>
      </c>
      <c r="MXH10">
        <f t="shared" si="146"/>
        <v>0</v>
      </c>
      <c r="MXI10">
        <f t="shared" si="146"/>
        <v>0</v>
      </c>
      <c r="MXJ10">
        <f t="shared" si="146"/>
        <v>0</v>
      </c>
      <c r="MXK10">
        <f t="shared" si="146"/>
        <v>0</v>
      </c>
      <c r="MXL10">
        <f t="shared" si="146"/>
        <v>0</v>
      </c>
      <c r="MXM10">
        <f t="shared" si="146"/>
        <v>0</v>
      </c>
      <c r="MXN10">
        <f t="shared" si="146"/>
        <v>0</v>
      </c>
      <c r="MXO10">
        <f t="shared" si="146"/>
        <v>0</v>
      </c>
      <c r="MXP10">
        <f t="shared" si="146"/>
        <v>0</v>
      </c>
      <c r="MXQ10">
        <f t="shared" si="146"/>
        <v>0</v>
      </c>
      <c r="MXR10">
        <f t="shared" si="146"/>
        <v>0</v>
      </c>
      <c r="MXS10">
        <f t="shared" si="146"/>
        <v>0</v>
      </c>
      <c r="MXT10">
        <f t="shared" si="146"/>
        <v>0</v>
      </c>
      <c r="MXU10">
        <f t="shared" si="146"/>
        <v>0</v>
      </c>
      <c r="MXV10">
        <f t="shared" si="146"/>
        <v>0</v>
      </c>
      <c r="MXW10">
        <f t="shared" si="146"/>
        <v>0</v>
      </c>
      <c r="MXX10">
        <f t="shared" si="146"/>
        <v>0</v>
      </c>
      <c r="MXY10">
        <f t="shared" si="146"/>
        <v>0</v>
      </c>
      <c r="MXZ10">
        <f t="shared" si="146"/>
        <v>0</v>
      </c>
      <c r="MYA10">
        <f t="shared" si="146"/>
        <v>0</v>
      </c>
      <c r="MYB10">
        <f t="shared" si="146"/>
        <v>0</v>
      </c>
      <c r="MYC10">
        <f t="shared" si="146"/>
        <v>0</v>
      </c>
      <c r="MYD10">
        <f t="shared" si="146"/>
        <v>0</v>
      </c>
      <c r="MYE10">
        <f t="shared" si="146"/>
        <v>0</v>
      </c>
      <c r="MYF10">
        <f t="shared" si="146"/>
        <v>0</v>
      </c>
      <c r="MYG10">
        <f t="shared" si="146"/>
        <v>0</v>
      </c>
      <c r="MYH10">
        <f t="shared" si="146"/>
        <v>0</v>
      </c>
      <c r="MYI10">
        <f t="shared" si="146"/>
        <v>0</v>
      </c>
      <c r="MYJ10">
        <f t="shared" si="146"/>
        <v>0</v>
      </c>
      <c r="MYK10">
        <f t="shared" si="146"/>
        <v>0</v>
      </c>
      <c r="MYL10">
        <f t="shared" si="146"/>
        <v>0</v>
      </c>
      <c r="MYM10">
        <f t="shared" si="146"/>
        <v>0</v>
      </c>
      <c r="MYN10">
        <f t="shared" si="146"/>
        <v>0</v>
      </c>
      <c r="MYO10">
        <f t="shared" si="146"/>
        <v>0</v>
      </c>
      <c r="MYP10">
        <f t="shared" si="146"/>
        <v>0</v>
      </c>
      <c r="MYQ10">
        <f t="shared" si="146"/>
        <v>0</v>
      </c>
      <c r="MYR10">
        <f t="shared" si="146"/>
        <v>0</v>
      </c>
      <c r="MYS10">
        <f t="shared" si="146"/>
        <v>0</v>
      </c>
      <c r="MYT10">
        <f t="shared" si="146"/>
        <v>0</v>
      </c>
      <c r="MYU10">
        <f t="shared" si="146"/>
        <v>0</v>
      </c>
      <c r="MYV10">
        <f t="shared" si="146"/>
        <v>0</v>
      </c>
      <c r="MYW10">
        <f t="shared" si="146"/>
        <v>0</v>
      </c>
      <c r="MYX10">
        <f t="shared" si="146"/>
        <v>0</v>
      </c>
      <c r="MYY10">
        <f t="shared" si="146"/>
        <v>0</v>
      </c>
      <c r="MYZ10">
        <f t="shared" si="146"/>
        <v>0</v>
      </c>
      <c r="MZA10">
        <f t="shared" si="146"/>
        <v>0</v>
      </c>
      <c r="MZB10">
        <f t="shared" si="146"/>
        <v>0</v>
      </c>
      <c r="MZC10">
        <f t="shared" si="146"/>
        <v>0</v>
      </c>
      <c r="MZD10">
        <f t="shared" si="146"/>
        <v>0</v>
      </c>
      <c r="MZE10">
        <f t="shared" si="146"/>
        <v>0</v>
      </c>
      <c r="MZF10">
        <f t="shared" si="146"/>
        <v>0</v>
      </c>
      <c r="MZG10">
        <f t="shared" si="146"/>
        <v>0</v>
      </c>
      <c r="MZH10">
        <f t="shared" si="146"/>
        <v>0</v>
      </c>
      <c r="MZI10">
        <f t="shared" si="146"/>
        <v>0</v>
      </c>
      <c r="MZJ10">
        <f t="shared" ref="MZJ10:NBU10" si="147">+MZJ1/2</f>
        <v>0</v>
      </c>
      <c r="MZK10">
        <f t="shared" si="147"/>
        <v>0</v>
      </c>
      <c r="MZL10">
        <f t="shared" si="147"/>
        <v>0</v>
      </c>
      <c r="MZM10">
        <f t="shared" si="147"/>
        <v>0</v>
      </c>
      <c r="MZN10">
        <f t="shared" si="147"/>
        <v>0</v>
      </c>
      <c r="MZO10">
        <f t="shared" si="147"/>
        <v>0</v>
      </c>
      <c r="MZP10">
        <f t="shared" si="147"/>
        <v>0</v>
      </c>
      <c r="MZQ10">
        <f t="shared" si="147"/>
        <v>0</v>
      </c>
      <c r="MZR10">
        <f t="shared" si="147"/>
        <v>0</v>
      </c>
      <c r="MZS10">
        <f t="shared" si="147"/>
        <v>0</v>
      </c>
      <c r="MZT10">
        <f t="shared" si="147"/>
        <v>0</v>
      </c>
      <c r="MZU10">
        <f t="shared" si="147"/>
        <v>0</v>
      </c>
      <c r="MZV10">
        <f t="shared" si="147"/>
        <v>0</v>
      </c>
      <c r="MZW10">
        <f t="shared" si="147"/>
        <v>0</v>
      </c>
      <c r="MZX10">
        <f t="shared" si="147"/>
        <v>0</v>
      </c>
      <c r="MZY10">
        <f t="shared" si="147"/>
        <v>0</v>
      </c>
      <c r="MZZ10">
        <f t="shared" si="147"/>
        <v>0</v>
      </c>
      <c r="NAA10">
        <f t="shared" si="147"/>
        <v>0</v>
      </c>
      <c r="NAB10">
        <f t="shared" si="147"/>
        <v>0</v>
      </c>
      <c r="NAC10">
        <f t="shared" si="147"/>
        <v>0</v>
      </c>
      <c r="NAD10">
        <f t="shared" si="147"/>
        <v>0</v>
      </c>
      <c r="NAE10">
        <f t="shared" si="147"/>
        <v>0</v>
      </c>
      <c r="NAF10">
        <f t="shared" si="147"/>
        <v>0</v>
      </c>
      <c r="NAG10">
        <f t="shared" si="147"/>
        <v>0</v>
      </c>
      <c r="NAH10">
        <f t="shared" si="147"/>
        <v>0</v>
      </c>
      <c r="NAI10">
        <f t="shared" si="147"/>
        <v>0</v>
      </c>
      <c r="NAJ10">
        <f t="shared" si="147"/>
        <v>0</v>
      </c>
      <c r="NAK10">
        <f t="shared" si="147"/>
        <v>0</v>
      </c>
      <c r="NAL10">
        <f t="shared" si="147"/>
        <v>0</v>
      </c>
      <c r="NAM10">
        <f t="shared" si="147"/>
        <v>0</v>
      </c>
      <c r="NAN10">
        <f t="shared" si="147"/>
        <v>0</v>
      </c>
      <c r="NAO10">
        <f t="shared" si="147"/>
        <v>0</v>
      </c>
      <c r="NAP10">
        <f t="shared" si="147"/>
        <v>0</v>
      </c>
      <c r="NAQ10">
        <f t="shared" si="147"/>
        <v>0</v>
      </c>
      <c r="NAR10">
        <f t="shared" si="147"/>
        <v>0</v>
      </c>
      <c r="NAS10">
        <f t="shared" si="147"/>
        <v>0</v>
      </c>
      <c r="NAT10">
        <f t="shared" si="147"/>
        <v>0</v>
      </c>
      <c r="NAU10">
        <f t="shared" si="147"/>
        <v>0</v>
      </c>
      <c r="NAV10">
        <f t="shared" si="147"/>
        <v>0</v>
      </c>
      <c r="NAW10">
        <f t="shared" si="147"/>
        <v>0</v>
      </c>
      <c r="NAX10">
        <f t="shared" si="147"/>
        <v>0</v>
      </c>
      <c r="NAY10">
        <f t="shared" si="147"/>
        <v>0</v>
      </c>
      <c r="NAZ10">
        <f t="shared" si="147"/>
        <v>0</v>
      </c>
      <c r="NBA10">
        <f t="shared" si="147"/>
        <v>0</v>
      </c>
      <c r="NBB10">
        <f t="shared" si="147"/>
        <v>0</v>
      </c>
      <c r="NBC10">
        <f t="shared" si="147"/>
        <v>0</v>
      </c>
      <c r="NBD10">
        <f t="shared" si="147"/>
        <v>0</v>
      </c>
      <c r="NBE10">
        <f t="shared" si="147"/>
        <v>0</v>
      </c>
      <c r="NBF10">
        <f t="shared" si="147"/>
        <v>0</v>
      </c>
      <c r="NBG10">
        <f t="shared" si="147"/>
        <v>0</v>
      </c>
      <c r="NBH10">
        <f t="shared" si="147"/>
        <v>0</v>
      </c>
      <c r="NBI10">
        <f t="shared" si="147"/>
        <v>0</v>
      </c>
      <c r="NBJ10">
        <f t="shared" si="147"/>
        <v>0</v>
      </c>
      <c r="NBK10">
        <f t="shared" si="147"/>
        <v>0</v>
      </c>
      <c r="NBL10">
        <f t="shared" si="147"/>
        <v>0</v>
      </c>
      <c r="NBM10">
        <f t="shared" si="147"/>
        <v>0</v>
      </c>
      <c r="NBN10">
        <f t="shared" si="147"/>
        <v>0</v>
      </c>
      <c r="NBO10">
        <f t="shared" si="147"/>
        <v>0</v>
      </c>
      <c r="NBP10">
        <f t="shared" si="147"/>
        <v>0</v>
      </c>
      <c r="NBQ10">
        <f t="shared" si="147"/>
        <v>0</v>
      </c>
      <c r="NBR10">
        <f t="shared" si="147"/>
        <v>0</v>
      </c>
      <c r="NBS10">
        <f t="shared" si="147"/>
        <v>0</v>
      </c>
      <c r="NBT10">
        <f t="shared" si="147"/>
        <v>0</v>
      </c>
      <c r="NBU10">
        <f t="shared" si="147"/>
        <v>0</v>
      </c>
      <c r="NBV10">
        <f t="shared" ref="NBV10:NEG10" si="148">+NBV1/2</f>
        <v>0</v>
      </c>
      <c r="NBW10">
        <f t="shared" si="148"/>
        <v>0</v>
      </c>
      <c r="NBX10">
        <f t="shared" si="148"/>
        <v>0</v>
      </c>
      <c r="NBY10">
        <f t="shared" si="148"/>
        <v>0</v>
      </c>
      <c r="NBZ10">
        <f t="shared" si="148"/>
        <v>0</v>
      </c>
      <c r="NCA10">
        <f t="shared" si="148"/>
        <v>0</v>
      </c>
      <c r="NCB10">
        <f t="shared" si="148"/>
        <v>0</v>
      </c>
      <c r="NCC10">
        <f t="shared" si="148"/>
        <v>0</v>
      </c>
      <c r="NCD10">
        <f t="shared" si="148"/>
        <v>0</v>
      </c>
      <c r="NCE10">
        <f t="shared" si="148"/>
        <v>0</v>
      </c>
      <c r="NCF10">
        <f t="shared" si="148"/>
        <v>0</v>
      </c>
      <c r="NCG10">
        <f t="shared" si="148"/>
        <v>0</v>
      </c>
      <c r="NCH10">
        <f t="shared" si="148"/>
        <v>0</v>
      </c>
      <c r="NCI10">
        <f t="shared" si="148"/>
        <v>0</v>
      </c>
      <c r="NCJ10">
        <f t="shared" si="148"/>
        <v>0</v>
      </c>
      <c r="NCK10">
        <f t="shared" si="148"/>
        <v>0</v>
      </c>
      <c r="NCL10">
        <f t="shared" si="148"/>
        <v>0</v>
      </c>
      <c r="NCM10">
        <f t="shared" si="148"/>
        <v>0</v>
      </c>
      <c r="NCN10">
        <f t="shared" si="148"/>
        <v>0</v>
      </c>
      <c r="NCO10">
        <f t="shared" si="148"/>
        <v>0</v>
      </c>
      <c r="NCP10">
        <f t="shared" si="148"/>
        <v>0</v>
      </c>
      <c r="NCQ10">
        <f t="shared" si="148"/>
        <v>0</v>
      </c>
      <c r="NCR10">
        <f t="shared" si="148"/>
        <v>0</v>
      </c>
      <c r="NCS10">
        <f t="shared" si="148"/>
        <v>0</v>
      </c>
      <c r="NCT10">
        <f t="shared" si="148"/>
        <v>0</v>
      </c>
      <c r="NCU10">
        <f t="shared" si="148"/>
        <v>0</v>
      </c>
      <c r="NCV10">
        <f t="shared" si="148"/>
        <v>0</v>
      </c>
      <c r="NCW10">
        <f t="shared" si="148"/>
        <v>0</v>
      </c>
      <c r="NCX10">
        <f t="shared" si="148"/>
        <v>0</v>
      </c>
      <c r="NCY10">
        <f t="shared" si="148"/>
        <v>0</v>
      </c>
      <c r="NCZ10">
        <f t="shared" si="148"/>
        <v>0</v>
      </c>
      <c r="NDA10">
        <f t="shared" si="148"/>
        <v>0</v>
      </c>
      <c r="NDB10">
        <f t="shared" si="148"/>
        <v>0</v>
      </c>
      <c r="NDC10">
        <f t="shared" si="148"/>
        <v>0</v>
      </c>
      <c r="NDD10">
        <f t="shared" si="148"/>
        <v>0</v>
      </c>
      <c r="NDE10">
        <f t="shared" si="148"/>
        <v>0</v>
      </c>
      <c r="NDF10">
        <f t="shared" si="148"/>
        <v>0</v>
      </c>
      <c r="NDG10">
        <f t="shared" si="148"/>
        <v>0</v>
      </c>
      <c r="NDH10">
        <f t="shared" si="148"/>
        <v>0</v>
      </c>
      <c r="NDI10">
        <f t="shared" si="148"/>
        <v>0</v>
      </c>
      <c r="NDJ10">
        <f t="shared" si="148"/>
        <v>0</v>
      </c>
      <c r="NDK10">
        <f t="shared" si="148"/>
        <v>0</v>
      </c>
      <c r="NDL10">
        <f t="shared" si="148"/>
        <v>0</v>
      </c>
      <c r="NDM10">
        <f t="shared" si="148"/>
        <v>0</v>
      </c>
      <c r="NDN10">
        <f t="shared" si="148"/>
        <v>0</v>
      </c>
      <c r="NDO10">
        <f t="shared" si="148"/>
        <v>0</v>
      </c>
      <c r="NDP10">
        <f t="shared" si="148"/>
        <v>0</v>
      </c>
      <c r="NDQ10">
        <f t="shared" si="148"/>
        <v>0</v>
      </c>
      <c r="NDR10">
        <f t="shared" si="148"/>
        <v>0</v>
      </c>
      <c r="NDS10">
        <f t="shared" si="148"/>
        <v>0</v>
      </c>
      <c r="NDT10">
        <f t="shared" si="148"/>
        <v>0</v>
      </c>
      <c r="NDU10">
        <f t="shared" si="148"/>
        <v>0</v>
      </c>
      <c r="NDV10">
        <f t="shared" si="148"/>
        <v>0</v>
      </c>
      <c r="NDW10">
        <f t="shared" si="148"/>
        <v>0</v>
      </c>
      <c r="NDX10">
        <f t="shared" si="148"/>
        <v>0</v>
      </c>
      <c r="NDY10">
        <f t="shared" si="148"/>
        <v>0</v>
      </c>
      <c r="NDZ10">
        <f t="shared" si="148"/>
        <v>0</v>
      </c>
      <c r="NEA10">
        <f t="shared" si="148"/>
        <v>0</v>
      </c>
      <c r="NEB10">
        <f t="shared" si="148"/>
        <v>0</v>
      </c>
      <c r="NEC10">
        <f t="shared" si="148"/>
        <v>0</v>
      </c>
      <c r="NED10">
        <f t="shared" si="148"/>
        <v>0</v>
      </c>
      <c r="NEE10">
        <f t="shared" si="148"/>
        <v>0</v>
      </c>
      <c r="NEF10">
        <f t="shared" si="148"/>
        <v>0</v>
      </c>
      <c r="NEG10">
        <f t="shared" si="148"/>
        <v>0</v>
      </c>
      <c r="NEH10">
        <f t="shared" ref="NEH10:NGS10" si="149">+NEH1/2</f>
        <v>0</v>
      </c>
      <c r="NEI10">
        <f t="shared" si="149"/>
        <v>0</v>
      </c>
      <c r="NEJ10">
        <f t="shared" si="149"/>
        <v>0</v>
      </c>
      <c r="NEK10">
        <f t="shared" si="149"/>
        <v>0</v>
      </c>
      <c r="NEL10">
        <f t="shared" si="149"/>
        <v>0</v>
      </c>
      <c r="NEM10">
        <f t="shared" si="149"/>
        <v>0</v>
      </c>
      <c r="NEN10">
        <f t="shared" si="149"/>
        <v>0</v>
      </c>
      <c r="NEO10">
        <f t="shared" si="149"/>
        <v>0</v>
      </c>
      <c r="NEP10">
        <f t="shared" si="149"/>
        <v>0</v>
      </c>
      <c r="NEQ10">
        <f t="shared" si="149"/>
        <v>0</v>
      </c>
      <c r="NER10">
        <f t="shared" si="149"/>
        <v>0</v>
      </c>
      <c r="NES10">
        <f t="shared" si="149"/>
        <v>0</v>
      </c>
      <c r="NET10">
        <f t="shared" si="149"/>
        <v>0</v>
      </c>
      <c r="NEU10">
        <f t="shared" si="149"/>
        <v>0</v>
      </c>
      <c r="NEV10">
        <f t="shared" si="149"/>
        <v>0</v>
      </c>
      <c r="NEW10">
        <f t="shared" si="149"/>
        <v>0</v>
      </c>
      <c r="NEX10">
        <f t="shared" si="149"/>
        <v>0</v>
      </c>
      <c r="NEY10">
        <f t="shared" si="149"/>
        <v>0</v>
      </c>
      <c r="NEZ10">
        <f t="shared" si="149"/>
        <v>0</v>
      </c>
      <c r="NFA10">
        <f t="shared" si="149"/>
        <v>0</v>
      </c>
      <c r="NFB10">
        <f t="shared" si="149"/>
        <v>0</v>
      </c>
      <c r="NFC10">
        <f t="shared" si="149"/>
        <v>0</v>
      </c>
      <c r="NFD10">
        <f t="shared" si="149"/>
        <v>0</v>
      </c>
      <c r="NFE10">
        <f t="shared" si="149"/>
        <v>0</v>
      </c>
      <c r="NFF10">
        <f t="shared" si="149"/>
        <v>0</v>
      </c>
      <c r="NFG10">
        <f t="shared" si="149"/>
        <v>0</v>
      </c>
      <c r="NFH10">
        <f t="shared" si="149"/>
        <v>0</v>
      </c>
      <c r="NFI10">
        <f t="shared" si="149"/>
        <v>0</v>
      </c>
      <c r="NFJ10">
        <f t="shared" si="149"/>
        <v>0</v>
      </c>
      <c r="NFK10">
        <f t="shared" si="149"/>
        <v>0</v>
      </c>
      <c r="NFL10">
        <f t="shared" si="149"/>
        <v>0</v>
      </c>
      <c r="NFM10">
        <f t="shared" si="149"/>
        <v>0</v>
      </c>
      <c r="NFN10">
        <f t="shared" si="149"/>
        <v>0</v>
      </c>
      <c r="NFO10">
        <f t="shared" si="149"/>
        <v>0</v>
      </c>
      <c r="NFP10">
        <f t="shared" si="149"/>
        <v>0</v>
      </c>
      <c r="NFQ10">
        <f t="shared" si="149"/>
        <v>0</v>
      </c>
      <c r="NFR10">
        <f t="shared" si="149"/>
        <v>0</v>
      </c>
      <c r="NFS10">
        <f t="shared" si="149"/>
        <v>0</v>
      </c>
      <c r="NFT10">
        <f t="shared" si="149"/>
        <v>0</v>
      </c>
      <c r="NFU10">
        <f t="shared" si="149"/>
        <v>0</v>
      </c>
      <c r="NFV10">
        <f t="shared" si="149"/>
        <v>0</v>
      </c>
      <c r="NFW10">
        <f t="shared" si="149"/>
        <v>0</v>
      </c>
      <c r="NFX10">
        <f t="shared" si="149"/>
        <v>0</v>
      </c>
      <c r="NFY10">
        <f t="shared" si="149"/>
        <v>0</v>
      </c>
      <c r="NFZ10">
        <f t="shared" si="149"/>
        <v>0</v>
      </c>
      <c r="NGA10">
        <f t="shared" si="149"/>
        <v>0</v>
      </c>
      <c r="NGB10">
        <f t="shared" si="149"/>
        <v>0</v>
      </c>
      <c r="NGC10">
        <f t="shared" si="149"/>
        <v>0</v>
      </c>
      <c r="NGD10">
        <f t="shared" si="149"/>
        <v>0</v>
      </c>
      <c r="NGE10">
        <f t="shared" si="149"/>
        <v>0</v>
      </c>
      <c r="NGF10">
        <f t="shared" si="149"/>
        <v>0</v>
      </c>
      <c r="NGG10">
        <f t="shared" si="149"/>
        <v>0</v>
      </c>
      <c r="NGH10">
        <f t="shared" si="149"/>
        <v>0</v>
      </c>
      <c r="NGI10">
        <f t="shared" si="149"/>
        <v>0</v>
      </c>
      <c r="NGJ10">
        <f t="shared" si="149"/>
        <v>0</v>
      </c>
      <c r="NGK10">
        <f t="shared" si="149"/>
        <v>0</v>
      </c>
      <c r="NGL10">
        <f t="shared" si="149"/>
        <v>0</v>
      </c>
      <c r="NGM10">
        <f t="shared" si="149"/>
        <v>0</v>
      </c>
      <c r="NGN10">
        <f t="shared" si="149"/>
        <v>0</v>
      </c>
      <c r="NGO10">
        <f t="shared" si="149"/>
        <v>0</v>
      </c>
      <c r="NGP10">
        <f t="shared" si="149"/>
        <v>0</v>
      </c>
      <c r="NGQ10">
        <f t="shared" si="149"/>
        <v>0</v>
      </c>
      <c r="NGR10">
        <f t="shared" si="149"/>
        <v>0</v>
      </c>
      <c r="NGS10">
        <f t="shared" si="149"/>
        <v>0</v>
      </c>
      <c r="NGT10">
        <f t="shared" ref="NGT10:NJE10" si="150">+NGT1/2</f>
        <v>0</v>
      </c>
      <c r="NGU10">
        <f t="shared" si="150"/>
        <v>0</v>
      </c>
      <c r="NGV10">
        <f t="shared" si="150"/>
        <v>0</v>
      </c>
      <c r="NGW10">
        <f t="shared" si="150"/>
        <v>0</v>
      </c>
      <c r="NGX10">
        <f t="shared" si="150"/>
        <v>0</v>
      </c>
      <c r="NGY10">
        <f t="shared" si="150"/>
        <v>0</v>
      </c>
      <c r="NGZ10">
        <f t="shared" si="150"/>
        <v>0</v>
      </c>
      <c r="NHA10">
        <f t="shared" si="150"/>
        <v>0</v>
      </c>
      <c r="NHB10">
        <f t="shared" si="150"/>
        <v>0</v>
      </c>
      <c r="NHC10">
        <f t="shared" si="150"/>
        <v>0</v>
      </c>
      <c r="NHD10">
        <f t="shared" si="150"/>
        <v>0</v>
      </c>
      <c r="NHE10">
        <f t="shared" si="150"/>
        <v>0</v>
      </c>
      <c r="NHF10">
        <f t="shared" si="150"/>
        <v>0</v>
      </c>
      <c r="NHG10">
        <f t="shared" si="150"/>
        <v>0</v>
      </c>
      <c r="NHH10">
        <f t="shared" si="150"/>
        <v>0</v>
      </c>
      <c r="NHI10">
        <f t="shared" si="150"/>
        <v>0</v>
      </c>
      <c r="NHJ10">
        <f t="shared" si="150"/>
        <v>0</v>
      </c>
      <c r="NHK10">
        <f t="shared" si="150"/>
        <v>0</v>
      </c>
      <c r="NHL10">
        <f t="shared" si="150"/>
        <v>0</v>
      </c>
      <c r="NHM10">
        <f t="shared" si="150"/>
        <v>0</v>
      </c>
      <c r="NHN10">
        <f t="shared" si="150"/>
        <v>0</v>
      </c>
      <c r="NHO10">
        <f t="shared" si="150"/>
        <v>0</v>
      </c>
      <c r="NHP10">
        <f t="shared" si="150"/>
        <v>0</v>
      </c>
      <c r="NHQ10">
        <f t="shared" si="150"/>
        <v>0</v>
      </c>
      <c r="NHR10">
        <f t="shared" si="150"/>
        <v>0</v>
      </c>
      <c r="NHS10">
        <f t="shared" si="150"/>
        <v>0</v>
      </c>
      <c r="NHT10">
        <f t="shared" si="150"/>
        <v>0</v>
      </c>
      <c r="NHU10">
        <f t="shared" si="150"/>
        <v>0</v>
      </c>
      <c r="NHV10">
        <f t="shared" si="150"/>
        <v>0</v>
      </c>
      <c r="NHW10">
        <f t="shared" si="150"/>
        <v>0</v>
      </c>
      <c r="NHX10">
        <f t="shared" si="150"/>
        <v>0</v>
      </c>
      <c r="NHY10">
        <f t="shared" si="150"/>
        <v>0</v>
      </c>
      <c r="NHZ10">
        <f t="shared" si="150"/>
        <v>0</v>
      </c>
      <c r="NIA10">
        <f t="shared" si="150"/>
        <v>0</v>
      </c>
      <c r="NIB10">
        <f t="shared" si="150"/>
        <v>0</v>
      </c>
      <c r="NIC10">
        <f t="shared" si="150"/>
        <v>0</v>
      </c>
      <c r="NID10">
        <f t="shared" si="150"/>
        <v>0</v>
      </c>
      <c r="NIE10">
        <f t="shared" si="150"/>
        <v>0</v>
      </c>
      <c r="NIF10">
        <f t="shared" si="150"/>
        <v>0</v>
      </c>
      <c r="NIG10">
        <f t="shared" si="150"/>
        <v>0</v>
      </c>
      <c r="NIH10">
        <f t="shared" si="150"/>
        <v>0</v>
      </c>
      <c r="NII10">
        <f t="shared" si="150"/>
        <v>0</v>
      </c>
      <c r="NIJ10">
        <f t="shared" si="150"/>
        <v>0</v>
      </c>
      <c r="NIK10">
        <f t="shared" si="150"/>
        <v>0</v>
      </c>
      <c r="NIL10">
        <f t="shared" si="150"/>
        <v>0</v>
      </c>
      <c r="NIM10">
        <f t="shared" si="150"/>
        <v>0</v>
      </c>
      <c r="NIN10">
        <f t="shared" si="150"/>
        <v>0</v>
      </c>
      <c r="NIO10">
        <f t="shared" si="150"/>
        <v>0</v>
      </c>
      <c r="NIP10">
        <f t="shared" si="150"/>
        <v>0</v>
      </c>
      <c r="NIQ10">
        <f t="shared" si="150"/>
        <v>0</v>
      </c>
      <c r="NIR10">
        <f t="shared" si="150"/>
        <v>0</v>
      </c>
      <c r="NIS10">
        <f t="shared" si="150"/>
        <v>0</v>
      </c>
      <c r="NIT10">
        <f t="shared" si="150"/>
        <v>0</v>
      </c>
      <c r="NIU10">
        <f t="shared" si="150"/>
        <v>0</v>
      </c>
      <c r="NIV10">
        <f t="shared" si="150"/>
        <v>0</v>
      </c>
      <c r="NIW10">
        <f t="shared" si="150"/>
        <v>0</v>
      </c>
      <c r="NIX10">
        <f t="shared" si="150"/>
        <v>0</v>
      </c>
      <c r="NIY10">
        <f t="shared" si="150"/>
        <v>0</v>
      </c>
      <c r="NIZ10">
        <f t="shared" si="150"/>
        <v>0</v>
      </c>
      <c r="NJA10">
        <f t="shared" si="150"/>
        <v>0</v>
      </c>
      <c r="NJB10">
        <f t="shared" si="150"/>
        <v>0</v>
      </c>
      <c r="NJC10">
        <f t="shared" si="150"/>
        <v>0</v>
      </c>
      <c r="NJD10">
        <f t="shared" si="150"/>
        <v>0</v>
      </c>
      <c r="NJE10">
        <f t="shared" si="150"/>
        <v>0</v>
      </c>
      <c r="NJF10">
        <f t="shared" ref="NJF10:NLQ10" si="151">+NJF1/2</f>
        <v>0</v>
      </c>
      <c r="NJG10">
        <f t="shared" si="151"/>
        <v>0</v>
      </c>
      <c r="NJH10">
        <f t="shared" si="151"/>
        <v>0</v>
      </c>
      <c r="NJI10">
        <f t="shared" si="151"/>
        <v>0</v>
      </c>
      <c r="NJJ10">
        <f t="shared" si="151"/>
        <v>0</v>
      </c>
      <c r="NJK10">
        <f t="shared" si="151"/>
        <v>0</v>
      </c>
      <c r="NJL10">
        <f t="shared" si="151"/>
        <v>0</v>
      </c>
      <c r="NJM10">
        <f t="shared" si="151"/>
        <v>0</v>
      </c>
      <c r="NJN10">
        <f t="shared" si="151"/>
        <v>0</v>
      </c>
      <c r="NJO10">
        <f t="shared" si="151"/>
        <v>0</v>
      </c>
      <c r="NJP10">
        <f t="shared" si="151"/>
        <v>0</v>
      </c>
      <c r="NJQ10">
        <f t="shared" si="151"/>
        <v>0</v>
      </c>
      <c r="NJR10">
        <f t="shared" si="151"/>
        <v>0</v>
      </c>
      <c r="NJS10">
        <f t="shared" si="151"/>
        <v>0</v>
      </c>
      <c r="NJT10">
        <f t="shared" si="151"/>
        <v>0</v>
      </c>
      <c r="NJU10">
        <f t="shared" si="151"/>
        <v>0</v>
      </c>
      <c r="NJV10">
        <f t="shared" si="151"/>
        <v>0</v>
      </c>
      <c r="NJW10">
        <f t="shared" si="151"/>
        <v>0</v>
      </c>
      <c r="NJX10">
        <f t="shared" si="151"/>
        <v>0</v>
      </c>
      <c r="NJY10">
        <f t="shared" si="151"/>
        <v>0</v>
      </c>
      <c r="NJZ10">
        <f t="shared" si="151"/>
        <v>0</v>
      </c>
      <c r="NKA10">
        <f t="shared" si="151"/>
        <v>0</v>
      </c>
      <c r="NKB10">
        <f t="shared" si="151"/>
        <v>0</v>
      </c>
      <c r="NKC10">
        <f t="shared" si="151"/>
        <v>0</v>
      </c>
      <c r="NKD10">
        <f t="shared" si="151"/>
        <v>0</v>
      </c>
      <c r="NKE10">
        <f t="shared" si="151"/>
        <v>0</v>
      </c>
      <c r="NKF10">
        <f t="shared" si="151"/>
        <v>0</v>
      </c>
      <c r="NKG10">
        <f t="shared" si="151"/>
        <v>0</v>
      </c>
      <c r="NKH10">
        <f t="shared" si="151"/>
        <v>0</v>
      </c>
      <c r="NKI10">
        <f t="shared" si="151"/>
        <v>0</v>
      </c>
      <c r="NKJ10">
        <f t="shared" si="151"/>
        <v>0</v>
      </c>
      <c r="NKK10">
        <f t="shared" si="151"/>
        <v>0</v>
      </c>
      <c r="NKL10">
        <f t="shared" si="151"/>
        <v>0</v>
      </c>
      <c r="NKM10">
        <f t="shared" si="151"/>
        <v>0</v>
      </c>
      <c r="NKN10">
        <f t="shared" si="151"/>
        <v>0</v>
      </c>
      <c r="NKO10">
        <f t="shared" si="151"/>
        <v>0</v>
      </c>
      <c r="NKP10">
        <f t="shared" si="151"/>
        <v>0</v>
      </c>
      <c r="NKQ10">
        <f t="shared" si="151"/>
        <v>0</v>
      </c>
      <c r="NKR10">
        <f t="shared" si="151"/>
        <v>0</v>
      </c>
      <c r="NKS10">
        <f t="shared" si="151"/>
        <v>0</v>
      </c>
      <c r="NKT10">
        <f t="shared" si="151"/>
        <v>0</v>
      </c>
      <c r="NKU10">
        <f t="shared" si="151"/>
        <v>0</v>
      </c>
      <c r="NKV10">
        <f t="shared" si="151"/>
        <v>0</v>
      </c>
      <c r="NKW10">
        <f t="shared" si="151"/>
        <v>0</v>
      </c>
      <c r="NKX10">
        <f t="shared" si="151"/>
        <v>0</v>
      </c>
      <c r="NKY10">
        <f t="shared" si="151"/>
        <v>0</v>
      </c>
      <c r="NKZ10">
        <f t="shared" si="151"/>
        <v>0</v>
      </c>
      <c r="NLA10">
        <f t="shared" si="151"/>
        <v>0</v>
      </c>
      <c r="NLB10">
        <f t="shared" si="151"/>
        <v>0</v>
      </c>
      <c r="NLC10">
        <f t="shared" si="151"/>
        <v>0</v>
      </c>
      <c r="NLD10">
        <f t="shared" si="151"/>
        <v>0</v>
      </c>
      <c r="NLE10">
        <f t="shared" si="151"/>
        <v>0</v>
      </c>
      <c r="NLF10">
        <f t="shared" si="151"/>
        <v>0</v>
      </c>
      <c r="NLG10">
        <f t="shared" si="151"/>
        <v>0</v>
      </c>
      <c r="NLH10">
        <f t="shared" si="151"/>
        <v>0</v>
      </c>
      <c r="NLI10">
        <f t="shared" si="151"/>
        <v>0</v>
      </c>
      <c r="NLJ10">
        <f t="shared" si="151"/>
        <v>0</v>
      </c>
      <c r="NLK10">
        <f t="shared" si="151"/>
        <v>0</v>
      </c>
      <c r="NLL10">
        <f t="shared" si="151"/>
        <v>0</v>
      </c>
      <c r="NLM10">
        <f t="shared" si="151"/>
        <v>0</v>
      </c>
      <c r="NLN10">
        <f t="shared" si="151"/>
        <v>0</v>
      </c>
      <c r="NLO10">
        <f t="shared" si="151"/>
        <v>0</v>
      </c>
      <c r="NLP10">
        <f t="shared" si="151"/>
        <v>0</v>
      </c>
      <c r="NLQ10">
        <f t="shared" si="151"/>
        <v>0</v>
      </c>
      <c r="NLR10">
        <f t="shared" ref="NLR10:NOC10" si="152">+NLR1/2</f>
        <v>0</v>
      </c>
      <c r="NLS10">
        <f t="shared" si="152"/>
        <v>0</v>
      </c>
      <c r="NLT10">
        <f t="shared" si="152"/>
        <v>0</v>
      </c>
      <c r="NLU10">
        <f t="shared" si="152"/>
        <v>0</v>
      </c>
      <c r="NLV10">
        <f t="shared" si="152"/>
        <v>0</v>
      </c>
      <c r="NLW10">
        <f t="shared" si="152"/>
        <v>0</v>
      </c>
      <c r="NLX10">
        <f t="shared" si="152"/>
        <v>0</v>
      </c>
      <c r="NLY10">
        <f t="shared" si="152"/>
        <v>0</v>
      </c>
      <c r="NLZ10">
        <f t="shared" si="152"/>
        <v>0</v>
      </c>
      <c r="NMA10">
        <f t="shared" si="152"/>
        <v>0</v>
      </c>
      <c r="NMB10">
        <f t="shared" si="152"/>
        <v>0</v>
      </c>
      <c r="NMC10">
        <f t="shared" si="152"/>
        <v>0</v>
      </c>
      <c r="NMD10">
        <f t="shared" si="152"/>
        <v>0</v>
      </c>
      <c r="NME10">
        <f t="shared" si="152"/>
        <v>0</v>
      </c>
      <c r="NMF10">
        <f t="shared" si="152"/>
        <v>0</v>
      </c>
      <c r="NMG10">
        <f t="shared" si="152"/>
        <v>0</v>
      </c>
      <c r="NMH10">
        <f t="shared" si="152"/>
        <v>0</v>
      </c>
      <c r="NMI10">
        <f t="shared" si="152"/>
        <v>0</v>
      </c>
      <c r="NMJ10">
        <f t="shared" si="152"/>
        <v>0</v>
      </c>
      <c r="NMK10">
        <f t="shared" si="152"/>
        <v>0</v>
      </c>
      <c r="NML10">
        <f t="shared" si="152"/>
        <v>0</v>
      </c>
      <c r="NMM10">
        <f t="shared" si="152"/>
        <v>0</v>
      </c>
      <c r="NMN10">
        <f t="shared" si="152"/>
        <v>0</v>
      </c>
      <c r="NMO10">
        <f t="shared" si="152"/>
        <v>0</v>
      </c>
      <c r="NMP10">
        <f t="shared" si="152"/>
        <v>0</v>
      </c>
      <c r="NMQ10">
        <f t="shared" si="152"/>
        <v>0</v>
      </c>
      <c r="NMR10">
        <f t="shared" si="152"/>
        <v>0</v>
      </c>
      <c r="NMS10">
        <f t="shared" si="152"/>
        <v>0</v>
      </c>
      <c r="NMT10">
        <f t="shared" si="152"/>
        <v>0</v>
      </c>
      <c r="NMU10">
        <f t="shared" si="152"/>
        <v>0</v>
      </c>
      <c r="NMV10">
        <f t="shared" si="152"/>
        <v>0</v>
      </c>
      <c r="NMW10">
        <f t="shared" si="152"/>
        <v>0</v>
      </c>
      <c r="NMX10">
        <f t="shared" si="152"/>
        <v>0</v>
      </c>
      <c r="NMY10">
        <f t="shared" si="152"/>
        <v>0</v>
      </c>
      <c r="NMZ10">
        <f t="shared" si="152"/>
        <v>0</v>
      </c>
      <c r="NNA10">
        <f t="shared" si="152"/>
        <v>0</v>
      </c>
      <c r="NNB10">
        <f t="shared" si="152"/>
        <v>0</v>
      </c>
      <c r="NNC10">
        <f t="shared" si="152"/>
        <v>0</v>
      </c>
      <c r="NND10">
        <f t="shared" si="152"/>
        <v>0</v>
      </c>
      <c r="NNE10">
        <f t="shared" si="152"/>
        <v>0</v>
      </c>
      <c r="NNF10">
        <f t="shared" si="152"/>
        <v>0</v>
      </c>
      <c r="NNG10">
        <f t="shared" si="152"/>
        <v>0</v>
      </c>
      <c r="NNH10">
        <f t="shared" si="152"/>
        <v>0</v>
      </c>
      <c r="NNI10">
        <f t="shared" si="152"/>
        <v>0</v>
      </c>
      <c r="NNJ10">
        <f t="shared" si="152"/>
        <v>0</v>
      </c>
      <c r="NNK10">
        <f t="shared" si="152"/>
        <v>0</v>
      </c>
      <c r="NNL10">
        <f t="shared" si="152"/>
        <v>0</v>
      </c>
      <c r="NNM10">
        <f t="shared" si="152"/>
        <v>0</v>
      </c>
      <c r="NNN10">
        <f t="shared" si="152"/>
        <v>0</v>
      </c>
      <c r="NNO10">
        <f t="shared" si="152"/>
        <v>0</v>
      </c>
      <c r="NNP10">
        <f t="shared" si="152"/>
        <v>0</v>
      </c>
      <c r="NNQ10">
        <f t="shared" si="152"/>
        <v>0</v>
      </c>
      <c r="NNR10">
        <f t="shared" si="152"/>
        <v>0</v>
      </c>
      <c r="NNS10">
        <f t="shared" si="152"/>
        <v>0</v>
      </c>
      <c r="NNT10">
        <f t="shared" si="152"/>
        <v>0</v>
      </c>
      <c r="NNU10">
        <f t="shared" si="152"/>
        <v>0</v>
      </c>
      <c r="NNV10">
        <f t="shared" si="152"/>
        <v>0</v>
      </c>
      <c r="NNW10">
        <f t="shared" si="152"/>
        <v>0</v>
      </c>
      <c r="NNX10">
        <f t="shared" si="152"/>
        <v>0</v>
      </c>
      <c r="NNY10">
        <f t="shared" si="152"/>
        <v>0</v>
      </c>
      <c r="NNZ10">
        <f t="shared" si="152"/>
        <v>0</v>
      </c>
      <c r="NOA10">
        <f t="shared" si="152"/>
        <v>0</v>
      </c>
      <c r="NOB10">
        <f t="shared" si="152"/>
        <v>0</v>
      </c>
      <c r="NOC10">
        <f t="shared" si="152"/>
        <v>0</v>
      </c>
      <c r="NOD10">
        <f t="shared" ref="NOD10:NQO10" si="153">+NOD1/2</f>
        <v>0</v>
      </c>
      <c r="NOE10">
        <f t="shared" si="153"/>
        <v>0</v>
      </c>
      <c r="NOF10">
        <f t="shared" si="153"/>
        <v>0</v>
      </c>
      <c r="NOG10">
        <f t="shared" si="153"/>
        <v>0</v>
      </c>
      <c r="NOH10">
        <f t="shared" si="153"/>
        <v>0</v>
      </c>
      <c r="NOI10">
        <f t="shared" si="153"/>
        <v>0</v>
      </c>
      <c r="NOJ10">
        <f t="shared" si="153"/>
        <v>0</v>
      </c>
      <c r="NOK10">
        <f t="shared" si="153"/>
        <v>0</v>
      </c>
      <c r="NOL10">
        <f t="shared" si="153"/>
        <v>0</v>
      </c>
      <c r="NOM10">
        <f t="shared" si="153"/>
        <v>0</v>
      </c>
      <c r="NON10">
        <f t="shared" si="153"/>
        <v>0</v>
      </c>
      <c r="NOO10">
        <f t="shared" si="153"/>
        <v>0</v>
      </c>
      <c r="NOP10">
        <f t="shared" si="153"/>
        <v>0</v>
      </c>
      <c r="NOQ10">
        <f t="shared" si="153"/>
        <v>0</v>
      </c>
      <c r="NOR10">
        <f t="shared" si="153"/>
        <v>0</v>
      </c>
      <c r="NOS10">
        <f t="shared" si="153"/>
        <v>0</v>
      </c>
      <c r="NOT10">
        <f t="shared" si="153"/>
        <v>0</v>
      </c>
      <c r="NOU10">
        <f t="shared" si="153"/>
        <v>0</v>
      </c>
      <c r="NOV10">
        <f t="shared" si="153"/>
        <v>0</v>
      </c>
      <c r="NOW10">
        <f t="shared" si="153"/>
        <v>0</v>
      </c>
      <c r="NOX10">
        <f t="shared" si="153"/>
        <v>0</v>
      </c>
      <c r="NOY10">
        <f t="shared" si="153"/>
        <v>0</v>
      </c>
      <c r="NOZ10">
        <f t="shared" si="153"/>
        <v>0</v>
      </c>
      <c r="NPA10">
        <f t="shared" si="153"/>
        <v>0</v>
      </c>
      <c r="NPB10">
        <f t="shared" si="153"/>
        <v>0</v>
      </c>
      <c r="NPC10">
        <f t="shared" si="153"/>
        <v>0</v>
      </c>
      <c r="NPD10">
        <f t="shared" si="153"/>
        <v>0</v>
      </c>
      <c r="NPE10">
        <f t="shared" si="153"/>
        <v>0</v>
      </c>
      <c r="NPF10">
        <f t="shared" si="153"/>
        <v>0</v>
      </c>
      <c r="NPG10">
        <f t="shared" si="153"/>
        <v>0</v>
      </c>
      <c r="NPH10">
        <f t="shared" si="153"/>
        <v>0</v>
      </c>
      <c r="NPI10">
        <f t="shared" si="153"/>
        <v>0</v>
      </c>
      <c r="NPJ10">
        <f t="shared" si="153"/>
        <v>0</v>
      </c>
      <c r="NPK10">
        <f t="shared" si="153"/>
        <v>0</v>
      </c>
      <c r="NPL10">
        <f t="shared" si="153"/>
        <v>0</v>
      </c>
      <c r="NPM10">
        <f t="shared" si="153"/>
        <v>0</v>
      </c>
      <c r="NPN10">
        <f t="shared" si="153"/>
        <v>0</v>
      </c>
      <c r="NPO10">
        <f t="shared" si="153"/>
        <v>0</v>
      </c>
      <c r="NPP10">
        <f t="shared" si="153"/>
        <v>0</v>
      </c>
      <c r="NPQ10">
        <f t="shared" si="153"/>
        <v>0</v>
      </c>
      <c r="NPR10">
        <f t="shared" si="153"/>
        <v>0</v>
      </c>
      <c r="NPS10">
        <f t="shared" si="153"/>
        <v>0</v>
      </c>
      <c r="NPT10">
        <f t="shared" si="153"/>
        <v>0</v>
      </c>
      <c r="NPU10">
        <f t="shared" si="153"/>
        <v>0</v>
      </c>
      <c r="NPV10">
        <f t="shared" si="153"/>
        <v>0</v>
      </c>
      <c r="NPW10">
        <f t="shared" si="153"/>
        <v>0</v>
      </c>
      <c r="NPX10">
        <f t="shared" si="153"/>
        <v>0</v>
      </c>
      <c r="NPY10">
        <f t="shared" si="153"/>
        <v>0</v>
      </c>
      <c r="NPZ10">
        <f t="shared" si="153"/>
        <v>0</v>
      </c>
      <c r="NQA10">
        <f t="shared" si="153"/>
        <v>0</v>
      </c>
      <c r="NQB10">
        <f t="shared" si="153"/>
        <v>0</v>
      </c>
      <c r="NQC10">
        <f t="shared" si="153"/>
        <v>0</v>
      </c>
      <c r="NQD10">
        <f t="shared" si="153"/>
        <v>0</v>
      </c>
      <c r="NQE10">
        <f t="shared" si="153"/>
        <v>0</v>
      </c>
      <c r="NQF10">
        <f t="shared" si="153"/>
        <v>0</v>
      </c>
      <c r="NQG10">
        <f t="shared" si="153"/>
        <v>0</v>
      </c>
      <c r="NQH10">
        <f t="shared" si="153"/>
        <v>0</v>
      </c>
      <c r="NQI10">
        <f t="shared" si="153"/>
        <v>0</v>
      </c>
      <c r="NQJ10">
        <f t="shared" si="153"/>
        <v>0</v>
      </c>
      <c r="NQK10">
        <f t="shared" si="153"/>
        <v>0</v>
      </c>
      <c r="NQL10">
        <f t="shared" si="153"/>
        <v>0</v>
      </c>
      <c r="NQM10">
        <f t="shared" si="153"/>
        <v>0</v>
      </c>
      <c r="NQN10">
        <f t="shared" si="153"/>
        <v>0</v>
      </c>
      <c r="NQO10">
        <f t="shared" si="153"/>
        <v>0</v>
      </c>
      <c r="NQP10">
        <f t="shared" ref="NQP10:NTA10" si="154">+NQP1/2</f>
        <v>0</v>
      </c>
      <c r="NQQ10">
        <f t="shared" si="154"/>
        <v>0</v>
      </c>
      <c r="NQR10">
        <f t="shared" si="154"/>
        <v>0</v>
      </c>
      <c r="NQS10">
        <f t="shared" si="154"/>
        <v>0</v>
      </c>
      <c r="NQT10">
        <f t="shared" si="154"/>
        <v>0</v>
      </c>
      <c r="NQU10">
        <f t="shared" si="154"/>
        <v>0</v>
      </c>
      <c r="NQV10">
        <f t="shared" si="154"/>
        <v>0</v>
      </c>
      <c r="NQW10">
        <f t="shared" si="154"/>
        <v>0</v>
      </c>
      <c r="NQX10">
        <f t="shared" si="154"/>
        <v>0</v>
      </c>
      <c r="NQY10">
        <f t="shared" si="154"/>
        <v>0</v>
      </c>
      <c r="NQZ10">
        <f t="shared" si="154"/>
        <v>0</v>
      </c>
      <c r="NRA10">
        <f t="shared" si="154"/>
        <v>0</v>
      </c>
      <c r="NRB10">
        <f t="shared" si="154"/>
        <v>0</v>
      </c>
      <c r="NRC10">
        <f t="shared" si="154"/>
        <v>0</v>
      </c>
      <c r="NRD10">
        <f t="shared" si="154"/>
        <v>0</v>
      </c>
      <c r="NRE10">
        <f t="shared" si="154"/>
        <v>0</v>
      </c>
      <c r="NRF10">
        <f t="shared" si="154"/>
        <v>0</v>
      </c>
      <c r="NRG10">
        <f t="shared" si="154"/>
        <v>0</v>
      </c>
      <c r="NRH10">
        <f t="shared" si="154"/>
        <v>0</v>
      </c>
      <c r="NRI10">
        <f t="shared" si="154"/>
        <v>0</v>
      </c>
      <c r="NRJ10">
        <f t="shared" si="154"/>
        <v>0</v>
      </c>
      <c r="NRK10">
        <f t="shared" si="154"/>
        <v>0</v>
      </c>
      <c r="NRL10">
        <f t="shared" si="154"/>
        <v>0</v>
      </c>
      <c r="NRM10">
        <f t="shared" si="154"/>
        <v>0</v>
      </c>
      <c r="NRN10">
        <f t="shared" si="154"/>
        <v>0</v>
      </c>
      <c r="NRO10">
        <f t="shared" si="154"/>
        <v>0</v>
      </c>
      <c r="NRP10">
        <f t="shared" si="154"/>
        <v>0</v>
      </c>
      <c r="NRQ10">
        <f t="shared" si="154"/>
        <v>0</v>
      </c>
      <c r="NRR10">
        <f t="shared" si="154"/>
        <v>0</v>
      </c>
      <c r="NRS10">
        <f t="shared" si="154"/>
        <v>0</v>
      </c>
      <c r="NRT10">
        <f t="shared" si="154"/>
        <v>0</v>
      </c>
      <c r="NRU10">
        <f t="shared" si="154"/>
        <v>0</v>
      </c>
      <c r="NRV10">
        <f t="shared" si="154"/>
        <v>0</v>
      </c>
      <c r="NRW10">
        <f t="shared" si="154"/>
        <v>0</v>
      </c>
      <c r="NRX10">
        <f t="shared" si="154"/>
        <v>0</v>
      </c>
      <c r="NRY10">
        <f t="shared" si="154"/>
        <v>0</v>
      </c>
      <c r="NRZ10">
        <f t="shared" si="154"/>
        <v>0</v>
      </c>
      <c r="NSA10">
        <f t="shared" si="154"/>
        <v>0</v>
      </c>
      <c r="NSB10">
        <f t="shared" si="154"/>
        <v>0</v>
      </c>
      <c r="NSC10">
        <f t="shared" si="154"/>
        <v>0</v>
      </c>
      <c r="NSD10">
        <f t="shared" si="154"/>
        <v>0</v>
      </c>
      <c r="NSE10">
        <f t="shared" si="154"/>
        <v>0</v>
      </c>
      <c r="NSF10">
        <f t="shared" si="154"/>
        <v>0</v>
      </c>
      <c r="NSG10">
        <f t="shared" si="154"/>
        <v>0</v>
      </c>
      <c r="NSH10">
        <f t="shared" si="154"/>
        <v>0</v>
      </c>
      <c r="NSI10">
        <f t="shared" si="154"/>
        <v>0</v>
      </c>
      <c r="NSJ10">
        <f t="shared" si="154"/>
        <v>0</v>
      </c>
      <c r="NSK10">
        <f t="shared" si="154"/>
        <v>0</v>
      </c>
      <c r="NSL10">
        <f t="shared" si="154"/>
        <v>0</v>
      </c>
      <c r="NSM10">
        <f t="shared" si="154"/>
        <v>0</v>
      </c>
      <c r="NSN10">
        <f t="shared" si="154"/>
        <v>0</v>
      </c>
      <c r="NSO10">
        <f t="shared" si="154"/>
        <v>0</v>
      </c>
      <c r="NSP10">
        <f t="shared" si="154"/>
        <v>0</v>
      </c>
      <c r="NSQ10">
        <f t="shared" si="154"/>
        <v>0</v>
      </c>
      <c r="NSR10">
        <f t="shared" si="154"/>
        <v>0</v>
      </c>
      <c r="NSS10">
        <f t="shared" si="154"/>
        <v>0</v>
      </c>
      <c r="NST10">
        <f t="shared" si="154"/>
        <v>0</v>
      </c>
      <c r="NSU10">
        <f t="shared" si="154"/>
        <v>0</v>
      </c>
      <c r="NSV10">
        <f t="shared" si="154"/>
        <v>0</v>
      </c>
      <c r="NSW10">
        <f t="shared" si="154"/>
        <v>0</v>
      </c>
      <c r="NSX10">
        <f t="shared" si="154"/>
        <v>0</v>
      </c>
      <c r="NSY10">
        <f t="shared" si="154"/>
        <v>0</v>
      </c>
      <c r="NSZ10">
        <f t="shared" si="154"/>
        <v>0</v>
      </c>
      <c r="NTA10">
        <f t="shared" si="154"/>
        <v>0</v>
      </c>
      <c r="NTB10">
        <f t="shared" ref="NTB10:NVM10" si="155">+NTB1/2</f>
        <v>0</v>
      </c>
      <c r="NTC10">
        <f t="shared" si="155"/>
        <v>0</v>
      </c>
      <c r="NTD10">
        <f t="shared" si="155"/>
        <v>0</v>
      </c>
      <c r="NTE10">
        <f t="shared" si="155"/>
        <v>0</v>
      </c>
      <c r="NTF10">
        <f t="shared" si="155"/>
        <v>0</v>
      </c>
      <c r="NTG10">
        <f t="shared" si="155"/>
        <v>0</v>
      </c>
      <c r="NTH10">
        <f t="shared" si="155"/>
        <v>0</v>
      </c>
      <c r="NTI10">
        <f t="shared" si="155"/>
        <v>0</v>
      </c>
      <c r="NTJ10">
        <f t="shared" si="155"/>
        <v>0</v>
      </c>
      <c r="NTK10">
        <f t="shared" si="155"/>
        <v>0</v>
      </c>
      <c r="NTL10">
        <f t="shared" si="155"/>
        <v>0</v>
      </c>
      <c r="NTM10">
        <f t="shared" si="155"/>
        <v>0</v>
      </c>
      <c r="NTN10">
        <f t="shared" si="155"/>
        <v>0</v>
      </c>
      <c r="NTO10">
        <f t="shared" si="155"/>
        <v>0</v>
      </c>
      <c r="NTP10">
        <f t="shared" si="155"/>
        <v>0</v>
      </c>
      <c r="NTQ10">
        <f t="shared" si="155"/>
        <v>0</v>
      </c>
      <c r="NTR10">
        <f t="shared" si="155"/>
        <v>0</v>
      </c>
      <c r="NTS10">
        <f t="shared" si="155"/>
        <v>0</v>
      </c>
      <c r="NTT10">
        <f t="shared" si="155"/>
        <v>0</v>
      </c>
      <c r="NTU10">
        <f t="shared" si="155"/>
        <v>0</v>
      </c>
      <c r="NTV10">
        <f t="shared" si="155"/>
        <v>0</v>
      </c>
      <c r="NTW10">
        <f t="shared" si="155"/>
        <v>0</v>
      </c>
      <c r="NTX10">
        <f t="shared" si="155"/>
        <v>0</v>
      </c>
      <c r="NTY10">
        <f t="shared" si="155"/>
        <v>0</v>
      </c>
      <c r="NTZ10">
        <f t="shared" si="155"/>
        <v>0</v>
      </c>
      <c r="NUA10">
        <f t="shared" si="155"/>
        <v>0</v>
      </c>
      <c r="NUB10">
        <f t="shared" si="155"/>
        <v>0</v>
      </c>
      <c r="NUC10">
        <f t="shared" si="155"/>
        <v>0</v>
      </c>
      <c r="NUD10">
        <f t="shared" si="155"/>
        <v>0</v>
      </c>
      <c r="NUE10">
        <f t="shared" si="155"/>
        <v>0</v>
      </c>
      <c r="NUF10">
        <f t="shared" si="155"/>
        <v>0</v>
      </c>
      <c r="NUG10">
        <f t="shared" si="155"/>
        <v>0</v>
      </c>
      <c r="NUH10">
        <f t="shared" si="155"/>
        <v>0</v>
      </c>
      <c r="NUI10">
        <f t="shared" si="155"/>
        <v>0</v>
      </c>
      <c r="NUJ10">
        <f t="shared" si="155"/>
        <v>0</v>
      </c>
      <c r="NUK10">
        <f t="shared" si="155"/>
        <v>0</v>
      </c>
      <c r="NUL10">
        <f t="shared" si="155"/>
        <v>0</v>
      </c>
      <c r="NUM10">
        <f t="shared" si="155"/>
        <v>0</v>
      </c>
      <c r="NUN10">
        <f t="shared" si="155"/>
        <v>0</v>
      </c>
      <c r="NUO10">
        <f t="shared" si="155"/>
        <v>0</v>
      </c>
      <c r="NUP10">
        <f t="shared" si="155"/>
        <v>0</v>
      </c>
      <c r="NUQ10">
        <f t="shared" si="155"/>
        <v>0</v>
      </c>
      <c r="NUR10">
        <f t="shared" si="155"/>
        <v>0</v>
      </c>
      <c r="NUS10">
        <f t="shared" si="155"/>
        <v>0</v>
      </c>
      <c r="NUT10">
        <f t="shared" si="155"/>
        <v>0</v>
      </c>
      <c r="NUU10">
        <f t="shared" si="155"/>
        <v>0</v>
      </c>
      <c r="NUV10">
        <f t="shared" si="155"/>
        <v>0</v>
      </c>
      <c r="NUW10">
        <f t="shared" si="155"/>
        <v>0</v>
      </c>
      <c r="NUX10">
        <f t="shared" si="155"/>
        <v>0</v>
      </c>
      <c r="NUY10">
        <f t="shared" si="155"/>
        <v>0</v>
      </c>
      <c r="NUZ10">
        <f t="shared" si="155"/>
        <v>0</v>
      </c>
      <c r="NVA10">
        <f t="shared" si="155"/>
        <v>0</v>
      </c>
      <c r="NVB10">
        <f t="shared" si="155"/>
        <v>0</v>
      </c>
      <c r="NVC10">
        <f t="shared" si="155"/>
        <v>0</v>
      </c>
      <c r="NVD10">
        <f t="shared" si="155"/>
        <v>0</v>
      </c>
      <c r="NVE10">
        <f t="shared" si="155"/>
        <v>0</v>
      </c>
      <c r="NVF10">
        <f t="shared" si="155"/>
        <v>0</v>
      </c>
      <c r="NVG10">
        <f t="shared" si="155"/>
        <v>0</v>
      </c>
      <c r="NVH10">
        <f t="shared" si="155"/>
        <v>0</v>
      </c>
      <c r="NVI10">
        <f t="shared" si="155"/>
        <v>0</v>
      </c>
      <c r="NVJ10">
        <f t="shared" si="155"/>
        <v>0</v>
      </c>
      <c r="NVK10">
        <f t="shared" si="155"/>
        <v>0</v>
      </c>
      <c r="NVL10">
        <f t="shared" si="155"/>
        <v>0</v>
      </c>
      <c r="NVM10">
        <f t="shared" si="155"/>
        <v>0</v>
      </c>
      <c r="NVN10">
        <f t="shared" ref="NVN10:NXY10" si="156">+NVN1/2</f>
        <v>0</v>
      </c>
      <c r="NVO10">
        <f t="shared" si="156"/>
        <v>0</v>
      </c>
      <c r="NVP10">
        <f t="shared" si="156"/>
        <v>0</v>
      </c>
      <c r="NVQ10">
        <f t="shared" si="156"/>
        <v>0</v>
      </c>
      <c r="NVR10">
        <f t="shared" si="156"/>
        <v>0</v>
      </c>
      <c r="NVS10">
        <f t="shared" si="156"/>
        <v>0</v>
      </c>
      <c r="NVT10">
        <f t="shared" si="156"/>
        <v>0</v>
      </c>
      <c r="NVU10">
        <f t="shared" si="156"/>
        <v>0</v>
      </c>
      <c r="NVV10">
        <f t="shared" si="156"/>
        <v>0</v>
      </c>
      <c r="NVW10">
        <f t="shared" si="156"/>
        <v>0</v>
      </c>
      <c r="NVX10">
        <f t="shared" si="156"/>
        <v>0</v>
      </c>
      <c r="NVY10">
        <f t="shared" si="156"/>
        <v>0</v>
      </c>
      <c r="NVZ10">
        <f t="shared" si="156"/>
        <v>0</v>
      </c>
      <c r="NWA10">
        <f t="shared" si="156"/>
        <v>0</v>
      </c>
      <c r="NWB10">
        <f t="shared" si="156"/>
        <v>0</v>
      </c>
      <c r="NWC10">
        <f t="shared" si="156"/>
        <v>0</v>
      </c>
      <c r="NWD10">
        <f t="shared" si="156"/>
        <v>0</v>
      </c>
      <c r="NWE10">
        <f t="shared" si="156"/>
        <v>0</v>
      </c>
      <c r="NWF10">
        <f t="shared" si="156"/>
        <v>0</v>
      </c>
      <c r="NWG10">
        <f t="shared" si="156"/>
        <v>0</v>
      </c>
      <c r="NWH10">
        <f t="shared" si="156"/>
        <v>0</v>
      </c>
      <c r="NWI10">
        <f t="shared" si="156"/>
        <v>0</v>
      </c>
      <c r="NWJ10">
        <f t="shared" si="156"/>
        <v>0</v>
      </c>
      <c r="NWK10">
        <f t="shared" si="156"/>
        <v>0</v>
      </c>
      <c r="NWL10">
        <f t="shared" si="156"/>
        <v>0</v>
      </c>
      <c r="NWM10">
        <f t="shared" si="156"/>
        <v>0</v>
      </c>
      <c r="NWN10">
        <f t="shared" si="156"/>
        <v>0</v>
      </c>
      <c r="NWO10">
        <f t="shared" si="156"/>
        <v>0</v>
      </c>
      <c r="NWP10">
        <f t="shared" si="156"/>
        <v>0</v>
      </c>
      <c r="NWQ10">
        <f t="shared" si="156"/>
        <v>0</v>
      </c>
      <c r="NWR10">
        <f t="shared" si="156"/>
        <v>0</v>
      </c>
      <c r="NWS10">
        <f t="shared" si="156"/>
        <v>0</v>
      </c>
      <c r="NWT10">
        <f t="shared" si="156"/>
        <v>0</v>
      </c>
      <c r="NWU10">
        <f t="shared" si="156"/>
        <v>0</v>
      </c>
      <c r="NWV10">
        <f t="shared" si="156"/>
        <v>0</v>
      </c>
      <c r="NWW10">
        <f t="shared" si="156"/>
        <v>0</v>
      </c>
      <c r="NWX10">
        <f t="shared" si="156"/>
        <v>0</v>
      </c>
      <c r="NWY10">
        <f t="shared" si="156"/>
        <v>0</v>
      </c>
      <c r="NWZ10">
        <f t="shared" si="156"/>
        <v>0</v>
      </c>
      <c r="NXA10">
        <f t="shared" si="156"/>
        <v>0</v>
      </c>
      <c r="NXB10">
        <f t="shared" si="156"/>
        <v>0</v>
      </c>
      <c r="NXC10">
        <f t="shared" si="156"/>
        <v>0</v>
      </c>
      <c r="NXD10">
        <f t="shared" si="156"/>
        <v>0</v>
      </c>
      <c r="NXE10">
        <f t="shared" si="156"/>
        <v>0</v>
      </c>
      <c r="NXF10">
        <f t="shared" si="156"/>
        <v>0</v>
      </c>
      <c r="NXG10">
        <f t="shared" si="156"/>
        <v>0</v>
      </c>
      <c r="NXH10">
        <f t="shared" si="156"/>
        <v>0</v>
      </c>
      <c r="NXI10">
        <f t="shared" si="156"/>
        <v>0</v>
      </c>
      <c r="NXJ10">
        <f t="shared" si="156"/>
        <v>0</v>
      </c>
      <c r="NXK10">
        <f t="shared" si="156"/>
        <v>0</v>
      </c>
      <c r="NXL10">
        <f t="shared" si="156"/>
        <v>0</v>
      </c>
      <c r="NXM10">
        <f t="shared" si="156"/>
        <v>0</v>
      </c>
      <c r="NXN10">
        <f t="shared" si="156"/>
        <v>0</v>
      </c>
      <c r="NXO10">
        <f t="shared" si="156"/>
        <v>0</v>
      </c>
      <c r="NXP10">
        <f t="shared" si="156"/>
        <v>0</v>
      </c>
      <c r="NXQ10">
        <f t="shared" si="156"/>
        <v>0</v>
      </c>
      <c r="NXR10">
        <f t="shared" si="156"/>
        <v>0</v>
      </c>
      <c r="NXS10">
        <f t="shared" si="156"/>
        <v>0</v>
      </c>
      <c r="NXT10">
        <f t="shared" si="156"/>
        <v>0</v>
      </c>
      <c r="NXU10">
        <f t="shared" si="156"/>
        <v>0</v>
      </c>
      <c r="NXV10">
        <f t="shared" si="156"/>
        <v>0</v>
      </c>
      <c r="NXW10">
        <f t="shared" si="156"/>
        <v>0</v>
      </c>
      <c r="NXX10">
        <f t="shared" si="156"/>
        <v>0</v>
      </c>
      <c r="NXY10">
        <f t="shared" si="156"/>
        <v>0</v>
      </c>
      <c r="NXZ10">
        <f t="shared" ref="NXZ10:OAK10" si="157">+NXZ1/2</f>
        <v>0</v>
      </c>
      <c r="NYA10">
        <f t="shared" si="157"/>
        <v>0</v>
      </c>
      <c r="NYB10">
        <f t="shared" si="157"/>
        <v>0</v>
      </c>
      <c r="NYC10">
        <f t="shared" si="157"/>
        <v>0</v>
      </c>
      <c r="NYD10">
        <f t="shared" si="157"/>
        <v>0</v>
      </c>
      <c r="NYE10">
        <f t="shared" si="157"/>
        <v>0</v>
      </c>
      <c r="NYF10">
        <f t="shared" si="157"/>
        <v>0</v>
      </c>
      <c r="NYG10">
        <f t="shared" si="157"/>
        <v>0</v>
      </c>
      <c r="NYH10">
        <f t="shared" si="157"/>
        <v>0</v>
      </c>
      <c r="NYI10">
        <f t="shared" si="157"/>
        <v>0</v>
      </c>
      <c r="NYJ10">
        <f t="shared" si="157"/>
        <v>0</v>
      </c>
      <c r="NYK10">
        <f t="shared" si="157"/>
        <v>0</v>
      </c>
      <c r="NYL10">
        <f t="shared" si="157"/>
        <v>0</v>
      </c>
      <c r="NYM10">
        <f t="shared" si="157"/>
        <v>0</v>
      </c>
      <c r="NYN10">
        <f t="shared" si="157"/>
        <v>0</v>
      </c>
      <c r="NYO10">
        <f t="shared" si="157"/>
        <v>0</v>
      </c>
      <c r="NYP10">
        <f t="shared" si="157"/>
        <v>0</v>
      </c>
      <c r="NYQ10">
        <f t="shared" si="157"/>
        <v>0</v>
      </c>
      <c r="NYR10">
        <f t="shared" si="157"/>
        <v>0</v>
      </c>
      <c r="NYS10">
        <f t="shared" si="157"/>
        <v>0</v>
      </c>
      <c r="NYT10">
        <f t="shared" si="157"/>
        <v>0</v>
      </c>
      <c r="NYU10">
        <f t="shared" si="157"/>
        <v>0</v>
      </c>
      <c r="NYV10">
        <f t="shared" si="157"/>
        <v>0</v>
      </c>
      <c r="NYW10">
        <f t="shared" si="157"/>
        <v>0</v>
      </c>
      <c r="NYX10">
        <f t="shared" si="157"/>
        <v>0</v>
      </c>
      <c r="NYY10">
        <f t="shared" si="157"/>
        <v>0</v>
      </c>
      <c r="NYZ10">
        <f t="shared" si="157"/>
        <v>0</v>
      </c>
      <c r="NZA10">
        <f t="shared" si="157"/>
        <v>0</v>
      </c>
      <c r="NZB10">
        <f t="shared" si="157"/>
        <v>0</v>
      </c>
      <c r="NZC10">
        <f t="shared" si="157"/>
        <v>0</v>
      </c>
      <c r="NZD10">
        <f t="shared" si="157"/>
        <v>0</v>
      </c>
      <c r="NZE10">
        <f t="shared" si="157"/>
        <v>0</v>
      </c>
      <c r="NZF10">
        <f t="shared" si="157"/>
        <v>0</v>
      </c>
      <c r="NZG10">
        <f t="shared" si="157"/>
        <v>0</v>
      </c>
      <c r="NZH10">
        <f t="shared" si="157"/>
        <v>0</v>
      </c>
      <c r="NZI10">
        <f t="shared" si="157"/>
        <v>0</v>
      </c>
      <c r="NZJ10">
        <f t="shared" si="157"/>
        <v>0</v>
      </c>
      <c r="NZK10">
        <f t="shared" si="157"/>
        <v>0</v>
      </c>
      <c r="NZL10">
        <f t="shared" si="157"/>
        <v>0</v>
      </c>
      <c r="NZM10">
        <f t="shared" si="157"/>
        <v>0</v>
      </c>
      <c r="NZN10">
        <f t="shared" si="157"/>
        <v>0</v>
      </c>
      <c r="NZO10">
        <f t="shared" si="157"/>
        <v>0</v>
      </c>
      <c r="NZP10">
        <f t="shared" si="157"/>
        <v>0</v>
      </c>
      <c r="NZQ10">
        <f t="shared" si="157"/>
        <v>0</v>
      </c>
      <c r="NZR10">
        <f t="shared" si="157"/>
        <v>0</v>
      </c>
      <c r="NZS10">
        <f t="shared" si="157"/>
        <v>0</v>
      </c>
      <c r="NZT10">
        <f t="shared" si="157"/>
        <v>0</v>
      </c>
      <c r="NZU10">
        <f t="shared" si="157"/>
        <v>0</v>
      </c>
      <c r="NZV10">
        <f t="shared" si="157"/>
        <v>0</v>
      </c>
      <c r="NZW10">
        <f t="shared" si="157"/>
        <v>0</v>
      </c>
      <c r="NZX10">
        <f t="shared" si="157"/>
        <v>0</v>
      </c>
      <c r="NZY10">
        <f t="shared" si="157"/>
        <v>0</v>
      </c>
      <c r="NZZ10">
        <f t="shared" si="157"/>
        <v>0</v>
      </c>
      <c r="OAA10">
        <f t="shared" si="157"/>
        <v>0</v>
      </c>
      <c r="OAB10">
        <f t="shared" si="157"/>
        <v>0</v>
      </c>
      <c r="OAC10">
        <f t="shared" si="157"/>
        <v>0</v>
      </c>
      <c r="OAD10">
        <f t="shared" si="157"/>
        <v>0</v>
      </c>
      <c r="OAE10">
        <f t="shared" si="157"/>
        <v>0</v>
      </c>
      <c r="OAF10">
        <f t="shared" si="157"/>
        <v>0</v>
      </c>
      <c r="OAG10">
        <f t="shared" si="157"/>
        <v>0</v>
      </c>
      <c r="OAH10">
        <f t="shared" si="157"/>
        <v>0</v>
      </c>
      <c r="OAI10">
        <f t="shared" si="157"/>
        <v>0</v>
      </c>
      <c r="OAJ10">
        <f t="shared" si="157"/>
        <v>0</v>
      </c>
      <c r="OAK10">
        <f t="shared" si="157"/>
        <v>0</v>
      </c>
      <c r="OAL10">
        <f t="shared" ref="OAL10:OCW10" si="158">+OAL1/2</f>
        <v>0</v>
      </c>
      <c r="OAM10">
        <f t="shared" si="158"/>
        <v>0</v>
      </c>
      <c r="OAN10">
        <f t="shared" si="158"/>
        <v>0</v>
      </c>
      <c r="OAO10">
        <f t="shared" si="158"/>
        <v>0</v>
      </c>
      <c r="OAP10">
        <f t="shared" si="158"/>
        <v>0</v>
      </c>
      <c r="OAQ10">
        <f t="shared" si="158"/>
        <v>0</v>
      </c>
      <c r="OAR10">
        <f t="shared" si="158"/>
        <v>0</v>
      </c>
      <c r="OAS10">
        <f t="shared" si="158"/>
        <v>0</v>
      </c>
      <c r="OAT10">
        <f t="shared" si="158"/>
        <v>0</v>
      </c>
      <c r="OAU10">
        <f t="shared" si="158"/>
        <v>0</v>
      </c>
      <c r="OAV10">
        <f t="shared" si="158"/>
        <v>0</v>
      </c>
      <c r="OAW10">
        <f t="shared" si="158"/>
        <v>0</v>
      </c>
      <c r="OAX10">
        <f t="shared" si="158"/>
        <v>0</v>
      </c>
      <c r="OAY10">
        <f t="shared" si="158"/>
        <v>0</v>
      </c>
      <c r="OAZ10">
        <f t="shared" si="158"/>
        <v>0</v>
      </c>
      <c r="OBA10">
        <f t="shared" si="158"/>
        <v>0</v>
      </c>
      <c r="OBB10">
        <f t="shared" si="158"/>
        <v>0</v>
      </c>
      <c r="OBC10">
        <f t="shared" si="158"/>
        <v>0</v>
      </c>
      <c r="OBD10">
        <f t="shared" si="158"/>
        <v>0</v>
      </c>
      <c r="OBE10">
        <f t="shared" si="158"/>
        <v>0</v>
      </c>
      <c r="OBF10">
        <f t="shared" si="158"/>
        <v>0</v>
      </c>
      <c r="OBG10">
        <f t="shared" si="158"/>
        <v>0</v>
      </c>
      <c r="OBH10">
        <f t="shared" si="158"/>
        <v>0</v>
      </c>
      <c r="OBI10">
        <f t="shared" si="158"/>
        <v>0</v>
      </c>
      <c r="OBJ10">
        <f t="shared" si="158"/>
        <v>0</v>
      </c>
      <c r="OBK10">
        <f t="shared" si="158"/>
        <v>0</v>
      </c>
      <c r="OBL10">
        <f t="shared" si="158"/>
        <v>0</v>
      </c>
      <c r="OBM10">
        <f t="shared" si="158"/>
        <v>0</v>
      </c>
      <c r="OBN10">
        <f t="shared" si="158"/>
        <v>0</v>
      </c>
      <c r="OBO10">
        <f t="shared" si="158"/>
        <v>0</v>
      </c>
      <c r="OBP10">
        <f t="shared" si="158"/>
        <v>0</v>
      </c>
      <c r="OBQ10">
        <f t="shared" si="158"/>
        <v>0</v>
      </c>
      <c r="OBR10">
        <f t="shared" si="158"/>
        <v>0</v>
      </c>
      <c r="OBS10">
        <f t="shared" si="158"/>
        <v>0</v>
      </c>
      <c r="OBT10">
        <f t="shared" si="158"/>
        <v>0</v>
      </c>
      <c r="OBU10">
        <f t="shared" si="158"/>
        <v>0</v>
      </c>
      <c r="OBV10">
        <f t="shared" si="158"/>
        <v>0</v>
      </c>
      <c r="OBW10">
        <f t="shared" si="158"/>
        <v>0</v>
      </c>
      <c r="OBX10">
        <f t="shared" si="158"/>
        <v>0</v>
      </c>
      <c r="OBY10">
        <f t="shared" si="158"/>
        <v>0</v>
      </c>
      <c r="OBZ10">
        <f t="shared" si="158"/>
        <v>0</v>
      </c>
      <c r="OCA10">
        <f t="shared" si="158"/>
        <v>0</v>
      </c>
      <c r="OCB10">
        <f t="shared" si="158"/>
        <v>0</v>
      </c>
      <c r="OCC10">
        <f t="shared" si="158"/>
        <v>0</v>
      </c>
      <c r="OCD10">
        <f t="shared" si="158"/>
        <v>0</v>
      </c>
      <c r="OCE10">
        <f t="shared" si="158"/>
        <v>0</v>
      </c>
      <c r="OCF10">
        <f t="shared" si="158"/>
        <v>0</v>
      </c>
      <c r="OCG10">
        <f t="shared" si="158"/>
        <v>0</v>
      </c>
      <c r="OCH10">
        <f t="shared" si="158"/>
        <v>0</v>
      </c>
      <c r="OCI10">
        <f t="shared" si="158"/>
        <v>0</v>
      </c>
      <c r="OCJ10">
        <f t="shared" si="158"/>
        <v>0</v>
      </c>
      <c r="OCK10">
        <f t="shared" si="158"/>
        <v>0</v>
      </c>
      <c r="OCL10">
        <f t="shared" si="158"/>
        <v>0</v>
      </c>
      <c r="OCM10">
        <f t="shared" si="158"/>
        <v>0</v>
      </c>
      <c r="OCN10">
        <f t="shared" si="158"/>
        <v>0</v>
      </c>
      <c r="OCO10">
        <f t="shared" si="158"/>
        <v>0</v>
      </c>
      <c r="OCP10">
        <f t="shared" si="158"/>
        <v>0</v>
      </c>
      <c r="OCQ10">
        <f t="shared" si="158"/>
        <v>0</v>
      </c>
      <c r="OCR10">
        <f t="shared" si="158"/>
        <v>0</v>
      </c>
      <c r="OCS10">
        <f t="shared" si="158"/>
        <v>0</v>
      </c>
      <c r="OCT10">
        <f t="shared" si="158"/>
        <v>0</v>
      </c>
      <c r="OCU10">
        <f t="shared" si="158"/>
        <v>0</v>
      </c>
      <c r="OCV10">
        <f t="shared" si="158"/>
        <v>0</v>
      </c>
      <c r="OCW10">
        <f t="shared" si="158"/>
        <v>0</v>
      </c>
      <c r="OCX10">
        <f t="shared" ref="OCX10:OFI10" si="159">+OCX1/2</f>
        <v>0</v>
      </c>
      <c r="OCY10">
        <f t="shared" si="159"/>
        <v>0</v>
      </c>
      <c r="OCZ10">
        <f t="shared" si="159"/>
        <v>0</v>
      </c>
      <c r="ODA10">
        <f t="shared" si="159"/>
        <v>0</v>
      </c>
      <c r="ODB10">
        <f t="shared" si="159"/>
        <v>0</v>
      </c>
      <c r="ODC10">
        <f t="shared" si="159"/>
        <v>0</v>
      </c>
      <c r="ODD10">
        <f t="shared" si="159"/>
        <v>0</v>
      </c>
      <c r="ODE10">
        <f t="shared" si="159"/>
        <v>0</v>
      </c>
      <c r="ODF10">
        <f t="shared" si="159"/>
        <v>0</v>
      </c>
      <c r="ODG10">
        <f t="shared" si="159"/>
        <v>0</v>
      </c>
      <c r="ODH10">
        <f t="shared" si="159"/>
        <v>0</v>
      </c>
      <c r="ODI10">
        <f t="shared" si="159"/>
        <v>0</v>
      </c>
      <c r="ODJ10">
        <f t="shared" si="159"/>
        <v>0</v>
      </c>
      <c r="ODK10">
        <f t="shared" si="159"/>
        <v>0</v>
      </c>
      <c r="ODL10">
        <f t="shared" si="159"/>
        <v>0</v>
      </c>
      <c r="ODM10">
        <f t="shared" si="159"/>
        <v>0</v>
      </c>
      <c r="ODN10">
        <f t="shared" si="159"/>
        <v>0</v>
      </c>
      <c r="ODO10">
        <f t="shared" si="159"/>
        <v>0</v>
      </c>
      <c r="ODP10">
        <f t="shared" si="159"/>
        <v>0</v>
      </c>
      <c r="ODQ10">
        <f t="shared" si="159"/>
        <v>0</v>
      </c>
      <c r="ODR10">
        <f t="shared" si="159"/>
        <v>0</v>
      </c>
      <c r="ODS10">
        <f t="shared" si="159"/>
        <v>0</v>
      </c>
      <c r="ODT10">
        <f t="shared" si="159"/>
        <v>0</v>
      </c>
      <c r="ODU10">
        <f t="shared" si="159"/>
        <v>0</v>
      </c>
      <c r="ODV10">
        <f t="shared" si="159"/>
        <v>0</v>
      </c>
      <c r="ODW10">
        <f t="shared" si="159"/>
        <v>0</v>
      </c>
      <c r="ODX10">
        <f t="shared" si="159"/>
        <v>0</v>
      </c>
      <c r="ODY10">
        <f t="shared" si="159"/>
        <v>0</v>
      </c>
      <c r="ODZ10">
        <f t="shared" si="159"/>
        <v>0</v>
      </c>
      <c r="OEA10">
        <f t="shared" si="159"/>
        <v>0</v>
      </c>
      <c r="OEB10">
        <f t="shared" si="159"/>
        <v>0</v>
      </c>
      <c r="OEC10">
        <f t="shared" si="159"/>
        <v>0</v>
      </c>
      <c r="OED10">
        <f t="shared" si="159"/>
        <v>0</v>
      </c>
      <c r="OEE10">
        <f t="shared" si="159"/>
        <v>0</v>
      </c>
      <c r="OEF10">
        <f t="shared" si="159"/>
        <v>0</v>
      </c>
      <c r="OEG10">
        <f t="shared" si="159"/>
        <v>0</v>
      </c>
      <c r="OEH10">
        <f t="shared" si="159"/>
        <v>0</v>
      </c>
      <c r="OEI10">
        <f t="shared" si="159"/>
        <v>0</v>
      </c>
      <c r="OEJ10">
        <f t="shared" si="159"/>
        <v>0</v>
      </c>
      <c r="OEK10">
        <f t="shared" si="159"/>
        <v>0</v>
      </c>
      <c r="OEL10">
        <f t="shared" si="159"/>
        <v>0</v>
      </c>
      <c r="OEM10">
        <f t="shared" si="159"/>
        <v>0</v>
      </c>
      <c r="OEN10">
        <f t="shared" si="159"/>
        <v>0</v>
      </c>
      <c r="OEO10">
        <f t="shared" si="159"/>
        <v>0</v>
      </c>
      <c r="OEP10">
        <f t="shared" si="159"/>
        <v>0</v>
      </c>
      <c r="OEQ10">
        <f t="shared" si="159"/>
        <v>0</v>
      </c>
      <c r="OER10">
        <f t="shared" si="159"/>
        <v>0</v>
      </c>
      <c r="OES10">
        <f t="shared" si="159"/>
        <v>0</v>
      </c>
      <c r="OET10">
        <f t="shared" si="159"/>
        <v>0</v>
      </c>
      <c r="OEU10">
        <f t="shared" si="159"/>
        <v>0</v>
      </c>
      <c r="OEV10">
        <f t="shared" si="159"/>
        <v>0</v>
      </c>
      <c r="OEW10">
        <f t="shared" si="159"/>
        <v>0</v>
      </c>
      <c r="OEX10">
        <f t="shared" si="159"/>
        <v>0</v>
      </c>
      <c r="OEY10">
        <f t="shared" si="159"/>
        <v>0</v>
      </c>
      <c r="OEZ10">
        <f t="shared" si="159"/>
        <v>0</v>
      </c>
      <c r="OFA10">
        <f t="shared" si="159"/>
        <v>0</v>
      </c>
      <c r="OFB10">
        <f t="shared" si="159"/>
        <v>0</v>
      </c>
      <c r="OFC10">
        <f t="shared" si="159"/>
        <v>0</v>
      </c>
      <c r="OFD10">
        <f t="shared" si="159"/>
        <v>0</v>
      </c>
      <c r="OFE10">
        <f t="shared" si="159"/>
        <v>0</v>
      </c>
      <c r="OFF10">
        <f t="shared" si="159"/>
        <v>0</v>
      </c>
      <c r="OFG10">
        <f t="shared" si="159"/>
        <v>0</v>
      </c>
      <c r="OFH10">
        <f t="shared" si="159"/>
        <v>0</v>
      </c>
      <c r="OFI10">
        <f t="shared" si="159"/>
        <v>0</v>
      </c>
      <c r="OFJ10">
        <f t="shared" ref="OFJ10:OHU10" si="160">+OFJ1/2</f>
        <v>0</v>
      </c>
      <c r="OFK10">
        <f t="shared" si="160"/>
        <v>0</v>
      </c>
      <c r="OFL10">
        <f t="shared" si="160"/>
        <v>0</v>
      </c>
      <c r="OFM10">
        <f t="shared" si="160"/>
        <v>0</v>
      </c>
      <c r="OFN10">
        <f t="shared" si="160"/>
        <v>0</v>
      </c>
      <c r="OFO10">
        <f t="shared" si="160"/>
        <v>0</v>
      </c>
      <c r="OFP10">
        <f t="shared" si="160"/>
        <v>0</v>
      </c>
      <c r="OFQ10">
        <f t="shared" si="160"/>
        <v>0</v>
      </c>
      <c r="OFR10">
        <f t="shared" si="160"/>
        <v>0</v>
      </c>
      <c r="OFS10">
        <f t="shared" si="160"/>
        <v>0</v>
      </c>
      <c r="OFT10">
        <f t="shared" si="160"/>
        <v>0</v>
      </c>
      <c r="OFU10">
        <f t="shared" si="160"/>
        <v>0</v>
      </c>
      <c r="OFV10">
        <f t="shared" si="160"/>
        <v>0</v>
      </c>
      <c r="OFW10">
        <f t="shared" si="160"/>
        <v>0</v>
      </c>
      <c r="OFX10">
        <f t="shared" si="160"/>
        <v>0</v>
      </c>
      <c r="OFY10">
        <f t="shared" si="160"/>
        <v>0</v>
      </c>
      <c r="OFZ10">
        <f t="shared" si="160"/>
        <v>0</v>
      </c>
      <c r="OGA10">
        <f t="shared" si="160"/>
        <v>0</v>
      </c>
      <c r="OGB10">
        <f t="shared" si="160"/>
        <v>0</v>
      </c>
      <c r="OGC10">
        <f t="shared" si="160"/>
        <v>0</v>
      </c>
      <c r="OGD10">
        <f t="shared" si="160"/>
        <v>0</v>
      </c>
      <c r="OGE10">
        <f t="shared" si="160"/>
        <v>0</v>
      </c>
      <c r="OGF10">
        <f t="shared" si="160"/>
        <v>0</v>
      </c>
      <c r="OGG10">
        <f t="shared" si="160"/>
        <v>0</v>
      </c>
      <c r="OGH10">
        <f t="shared" si="160"/>
        <v>0</v>
      </c>
      <c r="OGI10">
        <f t="shared" si="160"/>
        <v>0</v>
      </c>
      <c r="OGJ10">
        <f t="shared" si="160"/>
        <v>0</v>
      </c>
      <c r="OGK10">
        <f t="shared" si="160"/>
        <v>0</v>
      </c>
      <c r="OGL10">
        <f t="shared" si="160"/>
        <v>0</v>
      </c>
      <c r="OGM10">
        <f t="shared" si="160"/>
        <v>0</v>
      </c>
      <c r="OGN10">
        <f t="shared" si="160"/>
        <v>0</v>
      </c>
      <c r="OGO10">
        <f t="shared" si="160"/>
        <v>0</v>
      </c>
      <c r="OGP10">
        <f t="shared" si="160"/>
        <v>0</v>
      </c>
      <c r="OGQ10">
        <f t="shared" si="160"/>
        <v>0</v>
      </c>
      <c r="OGR10">
        <f t="shared" si="160"/>
        <v>0</v>
      </c>
      <c r="OGS10">
        <f t="shared" si="160"/>
        <v>0</v>
      </c>
      <c r="OGT10">
        <f t="shared" si="160"/>
        <v>0</v>
      </c>
      <c r="OGU10">
        <f t="shared" si="160"/>
        <v>0</v>
      </c>
      <c r="OGV10">
        <f t="shared" si="160"/>
        <v>0</v>
      </c>
      <c r="OGW10">
        <f t="shared" si="160"/>
        <v>0</v>
      </c>
      <c r="OGX10">
        <f t="shared" si="160"/>
        <v>0</v>
      </c>
      <c r="OGY10">
        <f t="shared" si="160"/>
        <v>0</v>
      </c>
      <c r="OGZ10">
        <f t="shared" si="160"/>
        <v>0</v>
      </c>
      <c r="OHA10">
        <f t="shared" si="160"/>
        <v>0</v>
      </c>
      <c r="OHB10">
        <f t="shared" si="160"/>
        <v>0</v>
      </c>
      <c r="OHC10">
        <f t="shared" si="160"/>
        <v>0</v>
      </c>
      <c r="OHD10">
        <f t="shared" si="160"/>
        <v>0</v>
      </c>
      <c r="OHE10">
        <f t="shared" si="160"/>
        <v>0</v>
      </c>
      <c r="OHF10">
        <f t="shared" si="160"/>
        <v>0</v>
      </c>
      <c r="OHG10">
        <f t="shared" si="160"/>
        <v>0</v>
      </c>
      <c r="OHH10">
        <f t="shared" si="160"/>
        <v>0</v>
      </c>
      <c r="OHI10">
        <f t="shared" si="160"/>
        <v>0</v>
      </c>
      <c r="OHJ10">
        <f t="shared" si="160"/>
        <v>0</v>
      </c>
      <c r="OHK10">
        <f t="shared" si="160"/>
        <v>0</v>
      </c>
      <c r="OHL10">
        <f t="shared" si="160"/>
        <v>0</v>
      </c>
      <c r="OHM10">
        <f t="shared" si="160"/>
        <v>0</v>
      </c>
      <c r="OHN10">
        <f t="shared" si="160"/>
        <v>0</v>
      </c>
      <c r="OHO10">
        <f t="shared" si="160"/>
        <v>0</v>
      </c>
      <c r="OHP10">
        <f t="shared" si="160"/>
        <v>0</v>
      </c>
      <c r="OHQ10">
        <f t="shared" si="160"/>
        <v>0</v>
      </c>
      <c r="OHR10">
        <f t="shared" si="160"/>
        <v>0</v>
      </c>
      <c r="OHS10">
        <f t="shared" si="160"/>
        <v>0</v>
      </c>
      <c r="OHT10">
        <f t="shared" si="160"/>
        <v>0</v>
      </c>
      <c r="OHU10">
        <f t="shared" si="160"/>
        <v>0</v>
      </c>
      <c r="OHV10">
        <f t="shared" ref="OHV10:OKG10" si="161">+OHV1/2</f>
        <v>0</v>
      </c>
      <c r="OHW10">
        <f t="shared" si="161"/>
        <v>0</v>
      </c>
      <c r="OHX10">
        <f t="shared" si="161"/>
        <v>0</v>
      </c>
      <c r="OHY10">
        <f t="shared" si="161"/>
        <v>0</v>
      </c>
      <c r="OHZ10">
        <f t="shared" si="161"/>
        <v>0</v>
      </c>
      <c r="OIA10">
        <f t="shared" si="161"/>
        <v>0</v>
      </c>
      <c r="OIB10">
        <f t="shared" si="161"/>
        <v>0</v>
      </c>
      <c r="OIC10">
        <f t="shared" si="161"/>
        <v>0</v>
      </c>
      <c r="OID10">
        <f t="shared" si="161"/>
        <v>0</v>
      </c>
      <c r="OIE10">
        <f t="shared" si="161"/>
        <v>0</v>
      </c>
      <c r="OIF10">
        <f t="shared" si="161"/>
        <v>0</v>
      </c>
      <c r="OIG10">
        <f t="shared" si="161"/>
        <v>0</v>
      </c>
      <c r="OIH10">
        <f t="shared" si="161"/>
        <v>0</v>
      </c>
      <c r="OII10">
        <f t="shared" si="161"/>
        <v>0</v>
      </c>
      <c r="OIJ10">
        <f t="shared" si="161"/>
        <v>0</v>
      </c>
      <c r="OIK10">
        <f t="shared" si="161"/>
        <v>0</v>
      </c>
      <c r="OIL10">
        <f t="shared" si="161"/>
        <v>0</v>
      </c>
      <c r="OIM10">
        <f t="shared" si="161"/>
        <v>0</v>
      </c>
      <c r="OIN10">
        <f t="shared" si="161"/>
        <v>0</v>
      </c>
      <c r="OIO10">
        <f t="shared" si="161"/>
        <v>0</v>
      </c>
      <c r="OIP10">
        <f t="shared" si="161"/>
        <v>0</v>
      </c>
      <c r="OIQ10">
        <f t="shared" si="161"/>
        <v>0</v>
      </c>
      <c r="OIR10">
        <f t="shared" si="161"/>
        <v>0</v>
      </c>
      <c r="OIS10">
        <f t="shared" si="161"/>
        <v>0</v>
      </c>
      <c r="OIT10">
        <f t="shared" si="161"/>
        <v>0</v>
      </c>
      <c r="OIU10">
        <f t="shared" si="161"/>
        <v>0</v>
      </c>
      <c r="OIV10">
        <f t="shared" si="161"/>
        <v>0</v>
      </c>
      <c r="OIW10">
        <f t="shared" si="161"/>
        <v>0</v>
      </c>
      <c r="OIX10">
        <f t="shared" si="161"/>
        <v>0</v>
      </c>
      <c r="OIY10">
        <f t="shared" si="161"/>
        <v>0</v>
      </c>
      <c r="OIZ10">
        <f t="shared" si="161"/>
        <v>0</v>
      </c>
      <c r="OJA10">
        <f t="shared" si="161"/>
        <v>0</v>
      </c>
      <c r="OJB10">
        <f t="shared" si="161"/>
        <v>0</v>
      </c>
      <c r="OJC10">
        <f t="shared" si="161"/>
        <v>0</v>
      </c>
      <c r="OJD10">
        <f t="shared" si="161"/>
        <v>0</v>
      </c>
      <c r="OJE10">
        <f t="shared" si="161"/>
        <v>0</v>
      </c>
      <c r="OJF10">
        <f t="shared" si="161"/>
        <v>0</v>
      </c>
      <c r="OJG10">
        <f t="shared" si="161"/>
        <v>0</v>
      </c>
      <c r="OJH10">
        <f t="shared" si="161"/>
        <v>0</v>
      </c>
      <c r="OJI10">
        <f t="shared" si="161"/>
        <v>0</v>
      </c>
      <c r="OJJ10">
        <f t="shared" si="161"/>
        <v>0</v>
      </c>
      <c r="OJK10">
        <f t="shared" si="161"/>
        <v>0</v>
      </c>
      <c r="OJL10">
        <f t="shared" si="161"/>
        <v>0</v>
      </c>
      <c r="OJM10">
        <f t="shared" si="161"/>
        <v>0</v>
      </c>
      <c r="OJN10">
        <f t="shared" si="161"/>
        <v>0</v>
      </c>
      <c r="OJO10">
        <f t="shared" si="161"/>
        <v>0</v>
      </c>
      <c r="OJP10">
        <f t="shared" si="161"/>
        <v>0</v>
      </c>
      <c r="OJQ10">
        <f t="shared" si="161"/>
        <v>0</v>
      </c>
      <c r="OJR10">
        <f t="shared" si="161"/>
        <v>0</v>
      </c>
      <c r="OJS10">
        <f t="shared" si="161"/>
        <v>0</v>
      </c>
      <c r="OJT10">
        <f t="shared" si="161"/>
        <v>0</v>
      </c>
      <c r="OJU10">
        <f t="shared" si="161"/>
        <v>0</v>
      </c>
      <c r="OJV10">
        <f t="shared" si="161"/>
        <v>0</v>
      </c>
      <c r="OJW10">
        <f t="shared" si="161"/>
        <v>0</v>
      </c>
      <c r="OJX10">
        <f t="shared" si="161"/>
        <v>0</v>
      </c>
      <c r="OJY10">
        <f t="shared" si="161"/>
        <v>0</v>
      </c>
      <c r="OJZ10">
        <f t="shared" si="161"/>
        <v>0</v>
      </c>
      <c r="OKA10">
        <f t="shared" si="161"/>
        <v>0</v>
      </c>
      <c r="OKB10">
        <f t="shared" si="161"/>
        <v>0</v>
      </c>
      <c r="OKC10">
        <f t="shared" si="161"/>
        <v>0</v>
      </c>
      <c r="OKD10">
        <f t="shared" si="161"/>
        <v>0</v>
      </c>
      <c r="OKE10">
        <f t="shared" si="161"/>
        <v>0</v>
      </c>
      <c r="OKF10">
        <f t="shared" si="161"/>
        <v>0</v>
      </c>
      <c r="OKG10">
        <f t="shared" si="161"/>
        <v>0</v>
      </c>
      <c r="OKH10">
        <f t="shared" ref="OKH10:OMS10" si="162">+OKH1/2</f>
        <v>0</v>
      </c>
      <c r="OKI10">
        <f t="shared" si="162"/>
        <v>0</v>
      </c>
      <c r="OKJ10">
        <f t="shared" si="162"/>
        <v>0</v>
      </c>
      <c r="OKK10">
        <f t="shared" si="162"/>
        <v>0</v>
      </c>
      <c r="OKL10">
        <f t="shared" si="162"/>
        <v>0</v>
      </c>
      <c r="OKM10">
        <f t="shared" si="162"/>
        <v>0</v>
      </c>
      <c r="OKN10">
        <f t="shared" si="162"/>
        <v>0</v>
      </c>
      <c r="OKO10">
        <f t="shared" si="162"/>
        <v>0</v>
      </c>
      <c r="OKP10">
        <f t="shared" si="162"/>
        <v>0</v>
      </c>
      <c r="OKQ10">
        <f t="shared" si="162"/>
        <v>0</v>
      </c>
      <c r="OKR10">
        <f t="shared" si="162"/>
        <v>0</v>
      </c>
      <c r="OKS10">
        <f t="shared" si="162"/>
        <v>0</v>
      </c>
      <c r="OKT10">
        <f t="shared" si="162"/>
        <v>0</v>
      </c>
      <c r="OKU10">
        <f t="shared" si="162"/>
        <v>0</v>
      </c>
      <c r="OKV10">
        <f t="shared" si="162"/>
        <v>0</v>
      </c>
      <c r="OKW10">
        <f t="shared" si="162"/>
        <v>0</v>
      </c>
      <c r="OKX10">
        <f t="shared" si="162"/>
        <v>0</v>
      </c>
      <c r="OKY10">
        <f t="shared" si="162"/>
        <v>0</v>
      </c>
      <c r="OKZ10">
        <f t="shared" si="162"/>
        <v>0</v>
      </c>
      <c r="OLA10">
        <f t="shared" si="162"/>
        <v>0</v>
      </c>
      <c r="OLB10">
        <f t="shared" si="162"/>
        <v>0</v>
      </c>
      <c r="OLC10">
        <f t="shared" si="162"/>
        <v>0</v>
      </c>
      <c r="OLD10">
        <f t="shared" si="162"/>
        <v>0</v>
      </c>
      <c r="OLE10">
        <f t="shared" si="162"/>
        <v>0</v>
      </c>
      <c r="OLF10">
        <f t="shared" si="162"/>
        <v>0</v>
      </c>
      <c r="OLG10">
        <f t="shared" si="162"/>
        <v>0</v>
      </c>
      <c r="OLH10">
        <f t="shared" si="162"/>
        <v>0</v>
      </c>
      <c r="OLI10">
        <f t="shared" si="162"/>
        <v>0</v>
      </c>
      <c r="OLJ10">
        <f t="shared" si="162"/>
        <v>0</v>
      </c>
      <c r="OLK10">
        <f t="shared" si="162"/>
        <v>0</v>
      </c>
      <c r="OLL10">
        <f t="shared" si="162"/>
        <v>0</v>
      </c>
      <c r="OLM10">
        <f t="shared" si="162"/>
        <v>0</v>
      </c>
      <c r="OLN10">
        <f t="shared" si="162"/>
        <v>0</v>
      </c>
      <c r="OLO10">
        <f t="shared" si="162"/>
        <v>0</v>
      </c>
      <c r="OLP10">
        <f t="shared" si="162"/>
        <v>0</v>
      </c>
      <c r="OLQ10">
        <f t="shared" si="162"/>
        <v>0</v>
      </c>
      <c r="OLR10">
        <f t="shared" si="162"/>
        <v>0</v>
      </c>
      <c r="OLS10">
        <f t="shared" si="162"/>
        <v>0</v>
      </c>
      <c r="OLT10">
        <f t="shared" si="162"/>
        <v>0</v>
      </c>
      <c r="OLU10">
        <f t="shared" si="162"/>
        <v>0</v>
      </c>
      <c r="OLV10">
        <f t="shared" si="162"/>
        <v>0</v>
      </c>
      <c r="OLW10">
        <f t="shared" si="162"/>
        <v>0</v>
      </c>
      <c r="OLX10">
        <f t="shared" si="162"/>
        <v>0</v>
      </c>
      <c r="OLY10">
        <f t="shared" si="162"/>
        <v>0</v>
      </c>
      <c r="OLZ10">
        <f t="shared" si="162"/>
        <v>0</v>
      </c>
      <c r="OMA10">
        <f t="shared" si="162"/>
        <v>0</v>
      </c>
      <c r="OMB10">
        <f t="shared" si="162"/>
        <v>0</v>
      </c>
      <c r="OMC10">
        <f t="shared" si="162"/>
        <v>0</v>
      </c>
      <c r="OMD10">
        <f t="shared" si="162"/>
        <v>0</v>
      </c>
      <c r="OME10">
        <f t="shared" si="162"/>
        <v>0</v>
      </c>
      <c r="OMF10">
        <f t="shared" si="162"/>
        <v>0</v>
      </c>
      <c r="OMG10">
        <f t="shared" si="162"/>
        <v>0</v>
      </c>
      <c r="OMH10">
        <f t="shared" si="162"/>
        <v>0</v>
      </c>
      <c r="OMI10">
        <f t="shared" si="162"/>
        <v>0</v>
      </c>
      <c r="OMJ10">
        <f t="shared" si="162"/>
        <v>0</v>
      </c>
      <c r="OMK10">
        <f t="shared" si="162"/>
        <v>0</v>
      </c>
      <c r="OML10">
        <f t="shared" si="162"/>
        <v>0</v>
      </c>
      <c r="OMM10">
        <f t="shared" si="162"/>
        <v>0</v>
      </c>
      <c r="OMN10">
        <f t="shared" si="162"/>
        <v>0</v>
      </c>
      <c r="OMO10">
        <f t="shared" si="162"/>
        <v>0</v>
      </c>
      <c r="OMP10">
        <f t="shared" si="162"/>
        <v>0</v>
      </c>
      <c r="OMQ10">
        <f t="shared" si="162"/>
        <v>0</v>
      </c>
      <c r="OMR10">
        <f t="shared" si="162"/>
        <v>0</v>
      </c>
      <c r="OMS10">
        <f t="shared" si="162"/>
        <v>0</v>
      </c>
      <c r="OMT10">
        <f t="shared" ref="OMT10:OPE10" si="163">+OMT1/2</f>
        <v>0</v>
      </c>
      <c r="OMU10">
        <f t="shared" si="163"/>
        <v>0</v>
      </c>
      <c r="OMV10">
        <f t="shared" si="163"/>
        <v>0</v>
      </c>
      <c r="OMW10">
        <f t="shared" si="163"/>
        <v>0</v>
      </c>
      <c r="OMX10">
        <f t="shared" si="163"/>
        <v>0</v>
      </c>
      <c r="OMY10">
        <f t="shared" si="163"/>
        <v>0</v>
      </c>
      <c r="OMZ10">
        <f t="shared" si="163"/>
        <v>0</v>
      </c>
      <c r="ONA10">
        <f t="shared" si="163"/>
        <v>0</v>
      </c>
      <c r="ONB10">
        <f t="shared" si="163"/>
        <v>0</v>
      </c>
      <c r="ONC10">
        <f t="shared" si="163"/>
        <v>0</v>
      </c>
      <c r="OND10">
        <f t="shared" si="163"/>
        <v>0</v>
      </c>
      <c r="ONE10">
        <f t="shared" si="163"/>
        <v>0</v>
      </c>
      <c r="ONF10">
        <f t="shared" si="163"/>
        <v>0</v>
      </c>
      <c r="ONG10">
        <f t="shared" si="163"/>
        <v>0</v>
      </c>
      <c r="ONH10">
        <f t="shared" si="163"/>
        <v>0</v>
      </c>
      <c r="ONI10">
        <f t="shared" si="163"/>
        <v>0</v>
      </c>
      <c r="ONJ10">
        <f t="shared" si="163"/>
        <v>0</v>
      </c>
      <c r="ONK10">
        <f t="shared" si="163"/>
        <v>0</v>
      </c>
      <c r="ONL10">
        <f t="shared" si="163"/>
        <v>0</v>
      </c>
      <c r="ONM10">
        <f t="shared" si="163"/>
        <v>0</v>
      </c>
      <c r="ONN10">
        <f t="shared" si="163"/>
        <v>0</v>
      </c>
      <c r="ONO10">
        <f t="shared" si="163"/>
        <v>0</v>
      </c>
      <c r="ONP10">
        <f t="shared" si="163"/>
        <v>0</v>
      </c>
      <c r="ONQ10">
        <f t="shared" si="163"/>
        <v>0</v>
      </c>
      <c r="ONR10">
        <f t="shared" si="163"/>
        <v>0</v>
      </c>
      <c r="ONS10">
        <f t="shared" si="163"/>
        <v>0</v>
      </c>
      <c r="ONT10">
        <f t="shared" si="163"/>
        <v>0</v>
      </c>
      <c r="ONU10">
        <f t="shared" si="163"/>
        <v>0</v>
      </c>
      <c r="ONV10">
        <f t="shared" si="163"/>
        <v>0</v>
      </c>
      <c r="ONW10">
        <f t="shared" si="163"/>
        <v>0</v>
      </c>
      <c r="ONX10">
        <f t="shared" si="163"/>
        <v>0</v>
      </c>
      <c r="ONY10">
        <f t="shared" si="163"/>
        <v>0</v>
      </c>
      <c r="ONZ10">
        <f t="shared" si="163"/>
        <v>0</v>
      </c>
      <c r="OOA10">
        <f t="shared" si="163"/>
        <v>0</v>
      </c>
      <c r="OOB10">
        <f t="shared" si="163"/>
        <v>0</v>
      </c>
      <c r="OOC10">
        <f t="shared" si="163"/>
        <v>0</v>
      </c>
      <c r="OOD10">
        <f t="shared" si="163"/>
        <v>0</v>
      </c>
      <c r="OOE10">
        <f t="shared" si="163"/>
        <v>0</v>
      </c>
      <c r="OOF10">
        <f t="shared" si="163"/>
        <v>0</v>
      </c>
      <c r="OOG10">
        <f t="shared" si="163"/>
        <v>0</v>
      </c>
      <c r="OOH10">
        <f t="shared" si="163"/>
        <v>0</v>
      </c>
      <c r="OOI10">
        <f t="shared" si="163"/>
        <v>0</v>
      </c>
      <c r="OOJ10">
        <f t="shared" si="163"/>
        <v>0</v>
      </c>
      <c r="OOK10">
        <f t="shared" si="163"/>
        <v>0</v>
      </c>
      <c r="OOL10">
        <f t="shared" si="163"/>
        <v>0</v>
      </c>
      <c r="OOM10">
        <f t="shared" si="163"/>
        <v>0</v>
      </c>
      <c r="OON10">
        <f t="shared" si="163"/>
        <v>0</v>
      </c>
      <c r="OOO10">
        <f t="shared" si="163"/>
        <v>0</v>
      </c>
      <c r="OOP10">
        <f t="shared" si="163"/>
        <v>0</v>
      </c>
      <c r="OOQ10">
        <f t="shared" si="163"/>
        <v>0</v>
      </c>
      <c r="OOR10">
        <f t="shared" si="163"/>
        <v>0</v>
      </c>
      <c r="OOS10">
        <f t="shared" si="163"/>
        <v>0</v>
      </c>
      <c r="OOT10">
        <f t="shared" si="163"/>
        <v>0</v>
      </c>
      <c r="OOU10">
        <f t="shared" si="163"/>
        <v>0</v>
      </c>
      <c r="OOV10">
        <f t="shared" si="163"/>
        <v>0</v>
      </c>
      <c r="OOW10">
        <f t="shared" si="163"/>
        <v>0</v>
      </c>
      <c r="OOX10">
        <f t="shared" si="163"/>
        <v>0</v>
      </c>
      <c r="OOY10">
        <f t="shared" si="163"/>
        <v>0</v>
      </c>
      <c r="OOZ10">
        <f t="shared" si="163"/>
        <v>0</v>
      </c>
      <c r="OPA10">
        <f t="shared" si="163"/>
        <v>0</v>
      </c>
      <c r="OPB10">
        <f t="shared" si="163"/>
        <v>0</v>
      </c>
      <c r="OPC10">
        <f t="shared" si="163"/>
        <v>0</v>
      </c>
      <c r="OPD10">
        <f t="shared" si="163"/>
        <v>0</v>
      </c>
      <c r="OPE10">
        <f t="shared" si="163"/>
        <v>0</v>
      </c>
      <c r="OPF10">
        <f t="shared" ref="OPF10:ORQ10" si="164">+OPF1/2</f>
        <v>0</v>
      </c>
      <c r="OPG10">
        <f t="shared" si="164"/>
        <v>0</v>
      </c>
      <c r="OPH10">
        <f t="shared" si="164"/>
        <v>0</v>
      </c>
      <c r="OPI10">
        <f t="shared" si="164"/>
        <v>0</v>
      </c>
      <c r="OPJ10">
        <f t="shared" si="164"/>
        <v>0</v>
      </c>
      <c r="OPK10">
        <f t="shared" si="164"/>
        <v>0</v>
      </c>
      <c r="OPL10">
        <f t="shared" si="164"/>
        <v>0</v>
      </c>
      <c r="OPM10">
        <f t="shared" si="164"/>
        <v>0</v>
      </c>
      <c r="OPN10">
        <f t="shared" si="164"/>
        <v>0</v>
      </c>
      <c r="OPO10">
        <f t="shared" si="164"/>
        <v>0</v>
      </c>
      <c r="OPP10">
        <f t="shared" si="164"/>
        <v>0</v>
      </c>
      <c r="OPQ10">
        <f t="shared" si="164"/>
        <v>0</v>
      </c>
      <c r="OPR10">
        <f t="shared" si="164"/>
        <v>0</v>
      </c>
      <c r="OPS10">
        <f t="shared" si="164"/>
        <v>0</v>
      </c>
      <c r="OPT10">
        <f t="shared" si="164"/>
        <v>0</v>
      </c>
      <c r="OPU10">
        <f t="shared" si="164"/>
        <v>0</v>
      </c>
      <c r="OPV10">
        <f t="shared" si="164"/>
        <v>0</v>
      </c>
      <c r="OPW10">
        <f t="shared" si="164"/>
        <v>0</v>
      </c>
      <c r="OPX10">
        <f t="shared" si="164"/>
        <v>0</v>
      </c>
      <c r="OPY10">
        <f t="shared" si="164"/>
        <v>0</v>
      </c>
      <c r="OPZ10">
        <f t="shared" si="164"/>
        <v>0</v>
      </c>
      <c r="OQA10">
        <f t="shared" si="164"/>
        <v>0</v>
      </c>
      <c r="OQB10">
        <f t="shared" si="164"/>
        <v>0</v>
      </c>
      <c r="OQC10">
        <f t="shared" si="164"/>
        <v>0</v>
      </c>
      <c r="OQD10">
        <f t="shared" si="164"/>
        <v>0</v>
      </c>
      <c r="OQE10">
        <f t="shared" si="164"/>
        <v>0</v>
      </c>
      <c r="OQF10">
        <f t="shared" si="164"/>
        <v>0</v>
      </c>
      <c r="OQG10">
        <f t="shared" si="164"/>
        <v>0</v>
      </c>
      <c r="OQH10">
        <f t="shared" si="164"/>
        <v>0</v>
      </c>
      <c r="OQI10">
        <f t="shared" si="164"/>
        <v>0</v>
      </c>
      <c r="OQJ10">
        <f t="shared" si="164"/>
        <v>0</v>
      </c>
      <c r="OQK10">
        <f t="shared" si="164"/>
        <v>0</v>
      </c>
      <c r="OQL10">
        <f t="shared" si="164"/>
        <v>0</v>
      </c>
      <c r="OQM10">
        <f t="shared" si="164"/>
        <v>0</v>
      </c>
      <c r="OQN10">
        <f t="shared" si="164"/>
        <v>0</v>
      </c>
      <c r="OQO10">
        <f t="shared" si="164"/>
        <v>0</v>
      </c>
      <c r="OQP10">
        <f t="shared" si="164"/>
        <v>0</v>
      </c>
      <c r="OQQ10">
        <f t="shared" si="164"/>
        <v>0</v>
      </c>
      <c r="OQR10">
        <f t="shared" si="164"/>
        <v>0</v>
      </c>
      <c r="OQS10">
        <f t="shared" si="164"/>
        <v>0</v>
      </c>
      <c r="OQT10">
        <f t="shared" si="164"/>
        <v>0</v>
      </c>
      <c r="OQU10">
        <f t="shared" si="164"/>
        <v>0</v>
      </c>
      <c r="OQV10">
        <f t="shared" si="164"/>
        <v>0</v>
      </c>
      <c r="OQW10">
        <f t="shared" si="164"/>
        <v>0</v>
      </c>
      <c r="OQX10">
        <f t="shared" si="164"/>
        <v>0</v>
      </c>
      <c r="OQY10">
        <f t="shared" si="164"/>
        <v>0</v>
      </c>
      <c r="OQZ10">
        <f t="shared" si="164"/>
        <v>0</v>
      </c>
      <c r="ORA10">
        <f t="shared" si="164"/>
        <v>0</v>
      </c>
      <c r="ORB10">
        <f t="shared" si="164"/>
        <v>0</v>
      </c>
      <c r="ORC10">
        <f t="shared" si="164"/>
        <v>0</v>
      </c>
      <c r="ORD10">
        <f t="shared" si="164"/>
        <v>0</v>
      </c>
      <c r="ORE10">
        <f t="shared" si="164"/>
        <v>0</v>
      </c>
      <c r="ORF10">
        <f t="shared" si="164"/>
        <v>0</v>
      </c>
      <c r="ORG10">
        <f t="shared" si="164"/>
        <v>0</v>
      </c>
      <c r="ORH10">
        <f t="shared" si="164"/>
        <v>0</v>
      </c>
      <c r="ORI10">
        <f t="shared" si="164"/>
        <v>0</v>
      </c>
      <c r="ORJ10">
        <f t="shared" si="164"/>
        <v>0</v>
      </c>
      <c r="ORK10">
        <f t="shared" si="164"/>
        <v>0</v>
      </c>
      <c r="ORL10">
        <f t="shared" si="164"/>
        <v>0</v>
      </c>
      <c r="ORM10">
        <f t="shared" si="164"/>
        <v>0</v>
      </c>
      <c r="ORN10">
        <f t="shared" si="164"/>
        <v>0</v>
      </c>
      <c r="ORO10">
        <f t="shared" si="164"/>
        <v>0</v>
      </c>
      <c r="ORP10">
        <f t="shared" si="164"/>
        <v>0</v>
      </c>
      <c r="ORQ10">
        <f t="shared" si="164"/>
        <v>0</v>
      </c>
      <c r="ORR10">
        <f t="shared" ref="ORR10:OUC10" si="165">+ORR1/2</f>
        <v>0</v>
      </c>
      <c r="ORS10">
        <f t="shared" si="165"/>
        <v>0</v>
      </c>
      <c r="ORT10">
        <f t="shared" si="165"/>
        <v>0</v>
      </c>
      <c r="ORU10">
        <f t="shared" si="165"/>
        <v>0</v>
      </c>
      <c r="ORV10">
        <f t="shared" si="165"/>
        <v>0</v>
      </c>
      <c r="ORW10">
        <f t="shared" si="165"/>
        <v>0</v>
      </c>
      <c r="ORX10">
        <f t="shared" si="165"/>
        <v>0</v>
      </c>
      <c r="ORY10">
        <f t="shared" si="165"/>
        <v>0</v>
      </c>
      <c r="ORZ10">
        <f t="shared" si="165"/>
        <v>0</v>
      </c>
      <c r="OSA10">
        <f t="shared" si="165"/>
        <v>0</v>
      </c>
      <c r="OSB10">
        <f t="shared" si="165"/>
        <v>0</v>
      </c>
      <c r="OSC10">
        <f t="shared" si="165"/>
        <v>0</v>
      </c>
      <c r="OSD10">
        <f t="shared" si="165"/>
        <v>0</v>
      </c>
      <c r="OSE10">
        <f t="shared" si="165"/>
        <v>0</v>
      </c>
      <c r="OSF10">
        <f t="shared" si="165"/>
        <v>0</v>
      </c>
      <c r="OSG10">
        <f t="shared" si="165"/>
        <v>0</v>
      </c>
      <c r="OSH10">
        <f t="shared" si="165"/>
        <v>0</v>
      </c>
      <c r="OSI10">
        <f t="shared" si="165"/>
        <v>0</v>
      </c>
      <c r="OSJ10">
        <f t="shared" si="165"/>
        <v>0</v>
      </c>
      <c r="OSK10">
        <f t="shared" si="165"/>
        <v>0</v>
      </c>
      <c r="OSL10">
        <f t="shared" si="165"/>
        <v>0</v>
      </c>
      <c r="OSM10">
        <f t="shared" si="165"/>
        <v>0</v>
      </c>
      <c r="OSN10">
        <f t="shared" si="165"/>
        <v>0</v>
      </c>
      <c r="OSO10">
        <f t="shared" si="165"/>
        <v>0</v>
      </c>
      <c r="OSP10">
        <f t="shared" si="165"/>
        <v>0</v>
      </c>
      <c r="OSQ10">
        <f t="shared" si="165"/>
        <v>0</v>
      </c>
      <c r="OSR10">
        <f t="shared" si="165"/>
        <v>0</v>
      </c>
      <c r="OSS10">
        <f t="shared" si="165"/>
        <v>0</v>
      </c>
      <c r="OST10">
        <f t="shared" si="165"/>
        <v>0</v>
      </c>
      <c r="OSU10">
        <f t="shared" si="165"/>
        <v>0</v>
      </c>
      <c r="OSV10">
        <f t="shared" si="165"/>
        <v>0</v>
      </c>
      <c r="OSW10">
        <f t="shared" si="165"/>
        <v>0</v>
      </c>
      <c r="OSX10">
        <f t="shared" si="165"/>
        <v>0</v>
      </c>
      <c r="OSY10">
        <f t="shared" si="165"/>
        <v>0</v>
      </c>
      <c r="OSZ10">
        <f t="shared" si="165"/>
        <v>0</v>
      </c>
      <c r="OTA10">
        <f t="shared" si="165"/>
        <v>0</v>
      </c>
      <c r="OTB10">
        <f t="shared" si="165"/>
        <v>0</v>
      </c>
      <c r="OTC10">
        <f t="shared" si="165"/>
        <v>0</v>
      </c>
      <c r="OTD10">
        <f t="shared" si="165"/>
        <v>0</v>
      </c>
      <c r="OTE10">
        <f t="shared" si="165"/>
        <v>0</v>
      </c>
      <c r="OTF10">
        <f t="shared" si="165"/>
        <v>0</v>
      </c>
      <c r="OTG10">
        <f t="shared" si="165"/>
        <v>0</v>
      </c>
      <c r="OTH10">
        <f t="shared" si="165"/>
        <v>0</v>
      </c>
      <c r="OTI10">
        <f t="shared" si="165"/>
        <v>0</v>
      </c>
      <c r="OTJ10">
        <f t="shared" si="165"/>
        <v>0</v>
      </c>
      <c r="OTK10">
        <f t="shared" si="165"/>
        <v>0</v>
      </c>
      <c r="OTL10">
        <f t="shared" si="165"/>
        <v>0</v>
      </c>
      <c r="OTM10">
        <f t="shared" si="165"/>
        <v>0</v>
      </c>
      <c r="OTN10">
        <f t="shared" si="165"/>
        <v>0</v>
      </c>
      <c r="OTO10">
        <f t="shared" si="165"/>
        <v>0</v>
      </c>
      <c r="OTP10">
        <f t="shared" si="165"/>
        <v>0</v>
      </c>
      <c r="OTQ10">
        <f t="shared" si="165"/>
        <v>0</v>
      </c>
      <c r="OTR10">
        <f t="shared" si="165"/>
        <v>0</v>
      </c>
      <c r="OTS10">
        <f t="shared" si="165"/>
        <v>0</v>
      </c>
      <c r="OTT10">
        <f t="shared" si="165"/>
        <v>0</v>
      </c>
      <c r="OTU10">
        <f t="shared" si="165"/>
        <v>0</v>
      </c>
      <c r="OTV10">
        <f t="shared" si="165"/>
        <v>0</v>
      </c>
      <c r="OTW10">
        <f t="shared" si="165"/>
        <v>0</v>
      </c>
      <c r="OTX10">
        <f t="shared" si="165"/>
        <v>0</v>
      </c>
      <c r="OTY10">
        <f t="shared" si="165"/>
        <v>0</v>
      </c>
      <c r="OTZ10">
        <f t="shared" si="165"/>
        <v>0</v>
      </c>
      <c r="OUA10">
        <f t="shared" si="165"/>
        <v>0</v>
      </c>
      <c r="OUB10">
        <f t="shared" si="165"/>
        <v>0</v>
      </c>
      <c r="OUC10">
        <f t="shared" si="165"/>
        <v>0</v>
      </c>
      <c r="OUD10">
        <f t="shared" ref="OUD10:OWO10" si="166">+OUD1/2</f>
        <v>0</v>
      </c>
      <c r="OUE10">
        <f t="shared" si="166"/>
        <v>0</v>
      </c>
      <c r="OUF10">
        <f t="shared" si="166"/>
        <v>0</v>
      </c>
      <c r="OUG10">
        <f t="shared" si="166"/>
        <v>0</v>
      </c>
      <c r="OUH10">
        <f t="shared" si="166"/>
        <v>0</v>
      </c>
      <c r="OUI10">
        <f t="shared" si="166"/>
        <v>0</v>
      </c>
      <c r="OUJ10">
        <f t="shared" si="166"/>
        <v>0</v>
      </c>
      <c r="OUK10">
        <f t="shared" si="166"/>
        <v>0</v>
      </c>
      <c r="OUL10">
        <f t="shared" si="166"/>
        <v>0</v>
      </c>
      <c r="OUM10">
        <f t="shared" si="166"/>
        <v>0</v>
      </c>
      <c r="OUN10">
        <f t="shared" si="166"/>
        <v>0</v>
      </c>
      <c r="OUO10">
        <f t="shared" si="166"/>
        <v>0</v>
      </c>
      <c r="OUP10">
        <f t="shared" si="166"/>
        <v>0</v>
      </c>
      <c r="OUQ10">
        <f t="shared" si="166"/>
        <v>0</v>
      </c>
      <c r="OUR10">
        <f t="shared" si="166"/>
        <v>0</v>
      </c>
      <c r="OUS10">
        <f t="shared" si="166"/>
        <v>0</v>
      </c>
      <c r="OUT10">
        <f t="shared" si="166"/>
        <v>0</v>
      </c>
      <c r="OUU10">
        <f t="shared" si="166"/>
        <v>0</v>
      </c>
      <c r="OUV10">
        <f t="shared" si="166"/>
        <v>0</v>
      </c>
      <c r="OUW10">
        <f t="shared" si="166"/>
        <v>0</v>
      </c>
      <c r="OUX10">
        <f t="shared" si="166"/>
        <v>0</v>
      </c>
      <c r="OUY10">
        <f t="shared" si="166"/>
        <v>0</v>
      </c>
      <c r="OUZ10">
        <f t="shared" si="166"/>
        <v>0</v>
      </c>
      <c r="OVA10">
        <f t="shared" si="166"/>
        <v>0</v>
      </c>
      <c r="OVB10">
        <f t="shared" si="166"/>
        <v>0</v>
      </c>
      <c r="OVC10">
        <f t="shared" si="166"/>
        <v>0</v>
      </c>
      <c r="OVD10">
        <f t="shared" si="166"/>
        <v>0</v>
      </c>
      <c r="OVE10">
        <f t="shared" si="166"/>
        <v>0</v>
      </c>
      <c r="OVF10">
        <f t="shared" si="166"/>
        <v>0</v>
      </c>
      <c r="OVG10">
        <f t="shared" si="166"/>
        <v>0</v>
      </c>
      <c r="OVH10">
        <f t="shared" si="166"/>
        <v>0</v>
      </c>
      <c r="OVI10">
        <f t="shared" si="166"/>
        <v>0</v>
      </c>
      <c r="OVJ10">
        <f t="shared" si="166"/>
        <v>0</v>
      </c>
      <c r="OVK10">
        <f t="shared" si="166"/>
        <v>0</v>
      </c>
      <c r="OVL10">
        <f t="shared" si="166"/>
        <v>0</v>
      </c>
      <c r="OVM10">
        <f t="shared" si="166"/>
        <v>0</v>
      </c>
      <c r="OVN10">
        <f t="shared" si="166"/>
        <v>0</v>
      </c>
      <c r="OVO10">
        <f t="shared" si="166"/>
        <v>0</v>
      </c>
      <c r="OVP10">
        <f t="shared" si="166"/>
        <v>0</v>
      </c>
      <c r="OVQ10">
        <f t="shared" si="166"/>
        <v>0</v>
      </c>
      <c r="OVR10">
        <f t="shared" si="166"/>
        <v>0</v>
      </c>
      <c r="OVS10">
        <f t="shared" si="166"/>
        <v>0</v>
      </c>
      <c r="OVT10">
        <f t="shared" si="166"/>
        <v>0</v>
      </c>
      <c r="OVU10">
        <f t="shared" si="166"/>
        <v>0</v>
      </c>
      <c r="OVV10">
        <f t="shared" si="166"/>
        <v>0</v>
      </c>
      <c r="OVW10">
        <f t="shared" si="166"/>
        <v>0</v>
      </c>
      <c r="OVX10">
        <f t="shared" si="166"/>
        <v>0</v>
      </c>
      <c r="OVY10">
        <f t="shared" si="166"/>
        <v>0</v>
      </c>
      <c r="OVZ10">
        <f t="shared" si="166"/>
        <v>0</v>
      </c>
      <c r="OWA10">
        <f t="shared" si="166"/>
        <v>0</v>
      </c>
      <c r="OWB10">
        <f t="shared" si="166"/>
        <v>0</v>
      </c>
      <c r="OWC10">
        <f t="shared" si="166"/>
        <v>0</v>
      </c>
      <c r="OWD10">
        <f t="shared" si="166"/>
        <v>0</v>
      </c>
      <c r="OWE10">
        <f t="shared" si="166"/>
        <v>0</v>
      </c>
      <c r="OWF10">
        <f t="shared" si="166"/>
        <v>0</v>
      </c>
      <c r="OWG10">
        <f t="shared" si="166"/>
        <v>0</v>
      </c>
      <c r="OWH10">
        <f t="shared" si="166"/>
        <v>0</v>
      </c>
      <c r="OWI10">
        <f t="shared" si="166"/>
        <v>0</v>
      </c>
      <c r="OWJ10">
        <f t="shared" si="166"/>
        <v>0</v>
      </c>
      <c r="OWK10">
        <f t="shared" si="166"/>
        <v>0</v>
      </c>
      <c r="OWL10">
        <f t="shared" si="166"/>
        <v>0</v>
      </c>
      <c r="OWM10">
        <f t="shared" si="166"/>
        <v>0</v>
      </c>
      <c r="OWN10">
        <f t="shared" si="166"/>
        <v>0</v>
      </c>
      <c r="OWO10">
        <f t="shared" si="166"/>
        <v>0</v>
      </c>
      <c r="OWP10">
        <f t="shared" ref="OWP10:OZA10" si="167">+OWP1/2</f>
        <v>0</v>
      </c>
      <c r="OWQ10">
        <f t="shared" si="167"/>
        <v>0</v>
      </c>
      <c r="OWR10">
        <f t="shared" si="167"/>
        <v>0</v>
      </c>
      <c r="OWS10">
        <f t="shared" si="167"/>
        <v>0</v>
      </c>
      <c r="OWT10">
        <f t="shared" si="167"/>
        <v>0</v>
      </c>
      <c r="OWU10">
        <f t="shared" si="167"/>
        <v>0</v>
      </c>
      <c r="OWV10">
        <f t="shared" si="167"/>
        <v>0</v>
      </c>
      <c r="OWW10">
        <f t="shared" si="167"/>
        <v>0</v>
      </c>
      <c r="OWX10">
        <f t="shared" si="167"/>
        <v>0</v>
      </c>
      <c r="OWY10">
        <f t="shared" si="167"/>
        <v>0</v>
      </c>
      <c r="OWZ10">
        <f t="shared" si="167"/>
        <v>0</v>
      </c>
      <c r="OXA10">
        <f t="shared" si="167"/>
        <v>0</v>
      </c>
      <c r="OXB10">
        <f t="shared" si="167"/>
        <v>0</v>
      </c>
      <c r="OXC10">
        <f t="shared" si="167"/>
        <v>0</v>
      </c>
      <c r="OXD10">
        <f t="shared" si="167"/>
        <v>0</v>
      </c>
      <c r="OXE10">
        <f t="shared" si="167"/>
        <v>0</v>
      </c>
      <c r="OXF10">
        <f t="shared" si="167"/>
        <v>0</v>
      </c>
      <c r="OXG10">
        <f t="shared" si="167"/>
        <v>0</v>
      </c>
      <c r="OXH10">
        <f t="shared" si="167"/>
        <v>0</v>
      </c>
      <c r="OXI10">
        <f t="shared" si="167"/>
        <v>0</v>
      </c>
      <c r="OXJ10">
        <f t="shared" si="167"/>
        <v>0</v>
      </c>
      <c r="OXK10">
        <f t="shared" si="167"/>
        <v>0</v>
      </c>
      <c r="OXL10">
        <f t="shared" si="167"/>
        <v>0</v>
      </c>
      <c r="OXM10">
        <f t="shared" si="167"/>
        <v>0</v>
      </c>
      <c r="OXN10">
        <f t="shared" si="167"/>
        <v>0</v>
      </c>
      <c r="OXO10">
        <f t="shared" si="167"/>
        <v>0</v>
      </c>
      <c r="OXP10">
        <f t="shared" si="167"/>
        <v>0</v>
      </c>
      <c r="OXQ10">
        <f t="shared" si="167"/>
        <v>0</v>
      </c>
      <c r="OXR10">
        <f t="shared" si="167"/>
        <v>0</v>
      </c>
      <c r="OXS10">
        <f t="shared" si="167"/>
        <v>0</v>
      </c>
      <c r="OXT10">
        <f t="shared" si="167"/>
        <v>0</v>
      </c>
      <c r="OXU10">
        <f t="shared" si="167"/>
        <v>0</v>
      </c>
      <c r="OXV10">
        <f t="shared" si="167"/>
        <v>0</v>
      </c>
      <c r="OXW10">
        <f t="shared" si="167"/>
        <v>0</v>
      </c>
      <c r="OXX10">
        <f t="shared" si="167"/>
        <v>0</v>
      </c>
      <c r="OXY10">
        <f t="shared" si="167"/>
        <v>0</v>
      </c>
      <c r="OXZ10">
        <f t="shared" si="167"/>
        <v>0</v>
      </c>
      <c r="OYA10">
        <f t="shared" si="167"/>
        <v>0</v>
      </c>
      <c r="OYB10">
        <f t="shared" si="167"/>
        <v>0</v>
      </c>
      <c r="OYC10">
        <f t="shared" si="167"/>
        <v>0</v>
      </c>
      <c r="OYD10">
        <f t="shared" si="167"/>
        <v>0</v>
      </c>
      <c r="OYE10">
        <f t="shared" si="167"/>
        <v>0</v>
      </c>
      <c r="OYF10">
        <f t="shared" si="167"/>
        <v>0</v>
      </c>
      <c r="OYG10">
        <f t="shared" si="167"/>
        <v>0</v>
      </c>
      <c r="OYH10">
        <f t="shared" si="167"/>
        <v>0</v>
      </c>
      <c r="OYI10">
        <f t="shared" si="167"/>
        <v>0</v>
      </c>
      <c r="OYJ10">
        <f t="shared" si="167"/>
        <v>0</v>
      </c>
      <c r="OYK10">
        <f t="shared" si="167"/>
        <v>0</v>
      </c>
      <c r="OYL10">
        <f t="shared" si="167"/>
        <v>0</v>
      </c>
      <c r="OYM10">
        <f t="shared" si="167"/>
        <v>0</v>
      </c>
      <c r="OYN10">
        <f t="shared" si="167"/>
        <v>0</v>
      </c>
      <c r="OYO10">
        <f t="shared" si="167"/>
        <v>0</v>
      </c>
      <c r="OYP10">
        <f t="shared" si="167"/>
        <v>0</v>
      </c>
      <c r="OYQ10">
        <f t="shared" si="167"/>
        <v>0</v>
      </c>
      <c r="OYR10">
        <f t="shared" si="167"/>
        <v>0</v>
      </c>
      <c r="OYS10">
        <f t="shared" si="167"/>
        <v>0</v>
      </c>
      <c r="OYT10">
        <f t="shared" si="167"/>
        <v>0</v>
      </c>
      <c r="OYU10">
        <f t="shared" si="167"/>
        <v>0</v>
      </c>
      <c r="OYV10">
        <f t="shared" si="167"/>
        <v>0</v>
      </c>
      <c r="OYW10">
        <f t="shared" si="167"/>
        <v>0</v>
      </c>
      <c r="OYX10">
        <f t="shared" si="167"/>
        <v>0</v>
      </c>
      <c r="OYY10">
        <f t="shared" si="167"/>
        <v>0</v>
      </c>
      <c r="OYZ10">
        <f t="shared" si="167"/>
        <v>0</v>
      </c>
      <c r="OZA10">
        <f t="shared" si="167"/>
        <v>0</v>
      </c>
      <c r="OZB10">
        <f t="shared" ref="OZB10:PBM10" si="168">+OZB1/2</f>
        <v>0</v>
      </c>
      <c r="OZC10">
        <f t="shared" si="168"/>
        <v>0</v>
      </c>
      <c r="OZD10">
        <f t="shared" si="168"/>
        <v>0</v>
      </c>
      <c r="OZE10">
        <f t="shared" si="168"/>
        <v>0</v>
      </c>
      <c r="OZF10">
        <f t="shared" si="168"/>
        <v>0</v>
      </c>
      <c r="OZG10">
        <f t="shared" si="168"/>
        <v>0</v>
      </c>
      <c r="OZH10">
        <f t="shared" si="168"/>
        <v>0</v>
      </c>
      <c r="OZI10">
        <f t="shared" si="168"/>
        <v>0</v>
      </c>
      <c r="OZJ10">
        <f t="shared" si="168"/>
        <v>0</v>
      </c>
      <c r="OZK10">
        <f t="shared" si="168"/>
        <v>0</v>
      </c>
      <c r="OZL10">
        <f t="shared" si="168"/>
        <v>0</v>
      </c>
      <c r="OZM10">
        <f t="shared" si="168"/>
        <v>0</v>
      </c>
      <c r="OZN10">
        <f t="shared" si="168"/>
        <v>0</v>
      </c>
      <c r="OZO10">
        <f t="shared" si="168"/>
        <v>0</v>
      </c>
      <c r="OZP10">
        <f t="shared" si="168"/>
        <v>0</v>
      </c>
      <c r="OZQ10">
        <f t="shared" si="168"/>
        <v>0</v>
      </c>
      <c r="OZR10">
        <f t="shared" si="168"/>
        <v>0</v>
      </c>
      <c r="OZS10">
        <f t="shared" si="168"/>
        <v>0</v>
      </c>
      <c r="OZT10">
        <f t="shared" si="168"/>
        <v>0</v>
      </c>
      <c r="OZU10">
        <f t="shared" si="168"/>
        <v>0</v>
      </c>
      <c r="OZV10">
        <f t="shared" si="168"/>
        <v>0</v>
      </c>
      <c r="OZW10">
        <f t="shared" si="168"/>
        <v>0</v>
      </c>
      <c r="OZX10">
        <f t="shared" si="168"/>
        <v>0</v>
      </c>
      <c r="OZY10">
        <f t="shared" si="168"/>
        <v>0</v>
      </c>
      <c r="OZZ10">
        <f t="shared" si="168"/>
        <v>0</v>
      </c>
      <c r="PAA10">
        <f t="shared" si="168"/>
        <v>0</v>
      </c>
      <c r="PAB10">
        <f t="shared" si="168"/>
        <v>0</v>
      </c>
      <c r="PAC10">
        <f t="shared" si="168"/>
        <v>0</v>
      </c>
      <c r="PAD10">
        <f t="shared" si="168"/>
        <v>0</v>
      </c>
      <c r="PAE10">
        <f t="shared" si="168"/>
        <v>0</v>
      </c>
      <c r="PAF10">
        <f t="shared" si="168"/>
        <v>0</v>
      </c>
      <c r="PAG10">
        <f t="shared" si="168"/>
        <v>0</v>
      </c>
      <c r="PAH10">
        <f t="shared" si="168"/>
        <v>0</v>
      </c>
      <c r="PAI10">
        <f t="shared" si="168"/>
        <v>0</v>
      </c>
      <c r="PAJ10">
        <f t="shared" si="168"/>
        <v>0</v>
      </c>
      <c r="PAK10">
        <f t="shared" si="168"/>
        <v>0</v>
      </c>
      <c r="PAL10">
        <f t="shared" si="168"/>
        <v>0</v>
      </c>
      <c r="PAM10">
        <f t="shared" si="168"/>
        <v>0</v>
      </c>
      <c r="PAN10">
        <f t="shared" si="168"/>
        <v>0</v>
      </c>
      <c r="PAO10">
        <f t="shared" si="168"/>
        <v>0</v>
      </c>
      <c r="PAP10">
        <f t="shared" si="168"/>
        <v>0</v>
      </c>
      <c r="PAQ10">
        <f t="shared" si="168"/>
        <v>0</v>
      </c>
      <c r="PAR10">
        <f t="shared" si="168"/>
        <v>0</v>
      </c>
      <c r="PAS10">
        <f t="shared" si="168"/>
        <v>0</v>
      </c>
      <c r="PAT10">
        <f t="shared" si="168"/>
        <v>0</v>
      </c>
      <c r="PAU10">
        <f t="shared" si="168"/>
        <v>0</v>
      </c>
      <c r="PAV10">
        <f t="shared" si="168"/>
        <v>0</v>
      </c>
      <c r="PAW10">
        <f t="shared" si="168"/>
        <v>0</v>
      </c>
      <c r="PAX10">
        <f t="shared" si="168"/>
        <v>0</v>
      </c>
      <c r="PAY10">
        <f t="shared" si="168"/>
        <v>0</v>
      </c>
      <c r="PAZ10">
        <f t="shared" si="168"/>
        <v>0</v>
      </c>
      <c r="PBA10">
        <f t="shared" si="168"/>
        <v>0</v>
      </c>
      <c r="PBB10">
        <f t="shared" si="168"/>
        <v>0</v>
      </c>
      <c r="PBC10">
        <f t="shared" si="168"/>
        <v>0</v>
      </c>
      <c r="PBD10">
        <f t="shared" si="168"/>
        <v>0</v>
      </c>
      <c r="PBE10">
        <f t="shared" si="168"/>
        <v>0</v>
      </c>
      <c r="PBF10">
        <f t="shared" si="168"/>
        <v>0</v>
      </c>
      <c r="PBG10">
        <f t="shared" si="168"/>
        <v>0</v>
      </c>
      <c r="PBH10">
        <f t="shared" si="168"/>
        <v>0</v>
      </c>
      <c r="PBI10">
        <f t="shared" si="168"/>
        <v>0</v>
      </c>
      <c r="PBJ10">
        <f t="shared" si="168"/>
        <v>0</v>
      </c>
      <c r="PBK10">
        <f t="shared" si="168"/>
        <v>0</v>
      </c>
      <c r="PBL10">
        <f t="shared" si="168"/>
        <v>0</v>
      </c>
      <c r="PBM10">
        <f t="shared" si="168"/>
        <v>0</v>
      </c>
      <c r="PBN10">
        <f t="shared" ref="PBN10:PDY10" si="169">+PBN1/2</f>
        <v>0</v>
      </c>
      <c r="PBO10">
        <f t="shared" si="169"/>
        <v>0</v>
      </c>
      <c r="PBP10">
        <f t="shared" si="169"/>
        <v>0</v>
      </c>
      <c r="PBQ10">
        <f t="shared" si="169"/>
        <v>0</v>
      </c>
      <c r="PBR10">
        <f t="shared" si="169"/>
        <v>0</v>
      </c>
      <c r="PBS10">
        <f t="shared" si="169"/>
        <v>0</v>
      </c>
      <c r="PBT10">
        <f t="shared" si="169"/>
        <v>0</v>
      </c>
      <c r="PBU10">
        <f t="shared" si="169"/>
        <v>0</v>
      </c>
      <c r="PBV10">
        <f t="shared" si="169"/>
        <v>0</v>
      </c>
      <c r="PBW10">
        <f t="shared" si="169"/>
        <v>0</v>
      </c>
      <c r="PBX10">
        <f t="shared" si="169"/>
        <v>0</v>
      </c>
      <c r="PBY10">
        <f t="shared" si="169"/>
        <v>0</v>
      </c>
      <c r="PBZ10">
        <f t="shared" si="169"/>
        <v>0</v>
      </c>
      <c r="PCA10">
        <f t="shared" si="169"/>
        <v>0</v>
      </c>
      <c r="PCB10">
        <f t="shared" si="169"/>
        <v>0</v>
      </c>
      <c r="PCC10">
        <f t="shared" si="169"/>
        <v>0</v>
      </c>
      <c r="PCD10">
        <f t="shared" si="169"/>
        <v>0</v>
      </c>
      <c r="PCE10">
        <f t="shared" si="169"/>
        <v>0</v>
      </c>
      <c r="PCF10">
        <f t="shared" si="169"/>
        <v>0</v>
      </c>
      <c r="PCG10">
        <f t="shared" si="169"/>
        <v>0</v>
      </c>
      <c r="PCH10">
        <f t="shared" si="169"/>
        <v>0</v>
      </c>
      <c r="PCI10">
        <f t="shared" si="169"/>
        <v>0</v>
      </c>
      <c r="PCJ10">
        <f t="shared" si="169"/>
        <v>0</v>
      </c>
      <c r="PCK10">
        <f t="shared" si="169"/>
        <v>0</v>
      </c>
      <c r="PCL10">
        <f t="shared" si="169"/>
        <v>0</v>
      </c>
      <c r="PCM10">
        <f t="shared" si="169"/>
        <v>0</v>
      </c>
      <c r="PCN10">
        <f t="shared" si="169"/>
        <v>0</v>
      </c>
      <c r="PCO10">
        <f t="shared" si="169"/>
        <v>0</v>
      </c>
      <c r="PCP10">
        <f t="shared" si="169"/>
        <v>0</v>
      </c>
      <c r="PCQ10">
        <f t="shared" si="169"/>
        <v>0</v>
      </c>
      <c r="PCR10">
        <f t="shared" si="169"/>
        <v>0</v>
      </c>
      <c r="PCS10">
        <f t="shared" si="169"/>
        <v>0</v>
      </c>
      <c r="PCT10">
        <f t="shared" si="169"/>
        <v>0</v>
      </c>
      <c r="PCU10">
        <f t="shared" si="169"/>
        <v>0</v>
      </c>
      <c r="PCV10">
        <f t="shared" si="169"/>
        <v>0</v>
      </c>
      <c r="PCW10">
        <f t="shared" si="169"/>
        <v>0</v>
      </c>
      <c r="PCX10">
        <f t="shared" si="169"/>
        <v>0</v>
      </c>
      <c r="PCY10">
        <f t="shared" si="169"/>
        <v>0</v>
      </c>
      <c r="PCZ10">
        <f t="shared" si="169"/>
        <v>0</v>
      </c>
      <c r="PDA10">
        <f t="shared" si="169"/>
        <v>0</v>
      </c>
      <c r="PDB10">
        <f t="shared" si="169"/>
        <v>0</v>
      </c>
      <c r="PDC10">
        <f t="shared" si="169"/>
        <v>0</v>
      </c>
      <c r="PDD10">
        <f t="shared" si="169"/>
        <v>0</v>
      </c>
      <c r="PDE10">
        <f t="shared" si="169"/>
        <v>0</v>
      </c>
      <c r="PDF10">
        <f t="shared" si="169"/>
        <v>0</v>
      </c>
      <c r="PDG10">
        <f t="shared" si="169"/>
        <v>0</v>
      </c>
      <c r="PDH10">
        <f t="shared" si="169"/>
        <v>0</v>
      </c>
      <c r="PDI10">
        <f t="shared" si="169"/>
        <v>0</v>
      </c>
      <c r="PDJ10">
        <f t="shared" si="169"/>
        <v>0</v>
      </c>
      <c r="PDK10">
        <f t="shared" si="169"/>
        <v>0</v>
      </c>
      <c r="PDL10">
        <f t="shared" si="169"/>
        <v>0</v>
      </c>
      <c r="PDM10">
        <f t="shared" si="169"/>
        <v>0</v>
      </c>
      <c r="PDN10">
        <f t="shared" si="169"/>
        <v>0</v>
      </c>
      <c r="PDO10">
        <f t="shared" si="169"/>
        <v>0</v>
      </c>
      <c r="PDP10">
        <f t="shared" si="169"/>
        <v>0</v>
      </c>
      <c r="PDQ10">
        <f t="shared" si="169"/>
        <v>0</v>
      </c>
      <c r="PDR10">
        <f t="shared" si="169"/>
        <v>0</v>
      </c>
      <c r="PDS10">
        <f t="shared" si="169"/>
        <v>0</v>
      </c>
      <c r="PDT10">
        <f t="shared" si="169"/>
        <v>0</v>
      </c>
      <c r="PDU10">
        <f t="shared" si="169"/>
        <v>0</v>
      </c>
      <c r="PDV10">
        <f t="shared" si="169"/>
        <v>0</v>
      </c>
      <c r="PDW10">
        <f t="shared" si="169"/>
        <v>0</v>
      </c>
      <c r="PDX10">
        <f t="shared" si="169"/>
        <v>0</v>
      </c>
      <c r="PDY10">
        <f t="shared" si="169"/>
        <v>0</v>
      </c>
      <c r="PDZ10">
        <f t="shared" ref="PDZ10:PGK10" si="170">+PDZ1/2</f>
        <v>0</v>
      </c>
      <c r="PEA10">
        <f t="shared" si="170"/>
        <v>0</v>
      </c>
      <c r="PEB10">
        <f t="shared" si="170"/>
        <v>0</v>
      </c>
      <c r="PEC10">
        <f t="shared" si="170"/>
        <v>0</v>
      </c>
      <c r="PED10">
        <f t="shared" si="170"/>
        <v>0</v>
      </c>
      <c r="PEE10">
        <f t="shared" si="170"/>
        <v>0</v>
      </c>
      <c r="PEF10">
        <f t="shared" si="170"/>
        <v>0</v>
      </c>
      <c r="PEG10">
        <f t="shared" si="170"/>
        <v>0</v>
      </c>
      <c r="PEH10">
        <f t="shared" si="170"/>
        <v>0</v>
      </c>
      <c r="PEI10">
        <f t="shared" si="170"/>
        <v>0</v>
      </c>
      <c r="PEJ10">
        <f t="shared" si="170"/>
        <v>0</v>
      </c>
      <c r="PEK10">
        <f t="shared" si="170"/>
        <v>0</v>
      </c>
      <c r="PEL10">
        <f t="shared" si="170"/>
        <v>0</v>
      </c>
      <c r="PEM10">
        <f t="shared" si="170"/>
        <v>0</v>
      </c>
      <c r="PEN10">
        <f t="shared" si="170"/>
        <v>0</v>
      </c>
      <c r="PEO10">
        <f t="shared" si="170"/>
        <v>0</v>
      </c>
      <c r="PEP10">
        <f t="shared" si="170"/>
        <v>0</v>
      </c>
      <c r="PEQ10">
        <f t="shared" si="170"/>
        <v>0</v>
      </c>
      <c r="PER10">
        <f t="shared" si="170"/>
        <v>0</v>
      </c>
      <c r="PES10">
        <f t="shared" si="170"/>
        <v>0</v>
      </c>
      <c r="PET10">
        <f t="shared" si="170"/>
        <v>0</v>
      </c>
      <c r="PEU10">
        <f t="shared" si="170"/>
        <v>0</v>
      </c>
      <c r="PEV10">
        <f t="shared" si="170"/>
        <v>0</v>
      </c>
      <c r="PEW10">
        <f t="shared" si="170"/>
        <v>0</v>
      </c>
      <c r="PEX10">
        <f t="shared" si="170"/>
        <v>0</v>
      </c>
      <c r="PEY10">
        <f t="shared" si="170"/>
        <v>0</v>
      </c>
      <c r="PEZ10">
        <f t="shared" si="170"/>
        <v>0</v>
      </c>
      <c r="PFA10">
        <f t="shared" si="170"/>
        <v>0</v>
      </c>
      <c r="PFB10">
        <f t="shared" si="170"/>
        <v>0</v>
      </c>
      <c r="PFC10">
        <f t="shared" si="170"/>
        <v>0</v>
      </c>
      <c r="PFD10">
        <f t="shared" si="170"/>
        <v>0</v>
      </c>
      <c r="PFE10">
        <f t="shared" si="170"/>
        <v>0</v>
      </c>
      <c r="PFF10">
        <f t="shared" si="170"/>
        <v>0</v>
      </c>
      <c r="PFG10">
        <f t="shared" si="170"/>
        <v>0</v>
      </c>
      <c r="PFH10">
        <f t="shared" si="170"/>
        <v>0</v>
      </c>
      <c r="PFI10">
        <f t="shared" si="170"/>
        <v>0</v>
      </c>
      <c r="PFJ10">
        <f t="shared" si="170"/>
        <v>0</v>
      </c>
      <c r="PFK10">
        <f t="shared" si="170"/>
        <v>0</v>
      </c>
      <c r="PFL10">
        <f t="shared" si="170"/>
        <v>0</v>
      </c>
      <c r="PFM10">
        <f t="shared" si="170"/>
        <v>0</v>
      </c>
      <c r="PFN10">
        <f t="shared" si="170"/>
        <v>0</v>
      </c>
      <c r="PFO10">
        <f t="shared" si="170"/>
        <v>0</v>
      </c>
      <c r="PFP10">
        <f t="shared" si="170"/>
        <v>0</v>
      </c>
      <c r="PFQ10">
        <f t="shared" si="170"/>
        <v>0</v>
      </c>
      <c r="PFR10">
        <f t="shared" si="170"/>
        <v>0</v>
      </c>
      <c r="PFS10">
        <f t="shared" si="170"/>
        <v>0</v>
      </c>
      <c r="PFT10">
        <f t="shared" si="170"/>
        <v>0</v>
      </c>
      <c r="PFU10">
        <f t="shared" si="170"/>
        <v>0</v>
      </c>
      <c r="PFV10">
        <f t="shared" si="170"/>
        <v>0</v>
      </c>
      <c r="PFW10">
        <f t="shared" si="170"/>
        <v>0</v>
      </c>
      <c r="PFX10">
        <f t="shared" si="170"/>
        <v>0</v>
      </c>
      <c r="PFY10">
        <f t="shared" si="170"/>
        <v>0</v>
      </c>
      <c r="PFZ10">
        <f t="shared" si="170"/>
        <v>0</v>
      </c>
      <c r="PGA10">
        <f t="shared" si="170"/>
        <v>0</v>
      </c>
      <c r="PGB10">
        <f t="shared" si="170"/>
        <v>0</v>
      </c>
      <c r="PGC10">
        <f t="shared" si="170"/>
        <v>0</v>
      </c>
      <c r="PGD10">
        <f t="shared" si="170"/>
        <v>0</v>
      </c>
      <c r="PGE10">
        <f t="shared" si="170"/>
        <v>0</v>
      </c>
      <c r="PGF10">
        <f t="shared" si="170"/>
        <v>0</v>
      </c>
      <c r="PGG10">
        <f t="shared" si="170"/>
        <v>0</v>
      </c>
      <c r="PGH10">
        <f t="shared" si="170"/>
        <v>0</v>
      </c>
      <c r="PGI10">
        <f t="shared" si="170"/>
        <v>0</v>
      </c>
      <c r="PGJ10">
        <f t="shared" si="170"/>
        <v>0</v>
      </c>
      <c r="PGK10">
        <f t="shared" si="170"/>
        <v>0</v>
      </c>
      <c r="PGL10">
        <f t="shared" ref="PGL10:PIW10" si="171">+PGL1/2</f>
        <v>0</v>
      </c>
      <c r="PGM10">
        <f t="shared" si="171"/>
        <v>0</v>
      </c>
      <c r="PGN10">
        <f t="shared" si="171"/>
        <v>0</v>
      </c>
      <c r="PGO10">
        <f t="shared" si="171"/>
        <v>0</v>
      </c>
      <c r="PGP10">
        <f t="shared" si="171"/>
        <v>0</v>
      </c>
      <c r="PGQ10">
        <f t="shared" si="171"/>
        <v>0</v>
      </c>
      <c r="PGR10">
        <f t="shared" si="171"/>
        <v>0</v>
      </c>
      <c r="PGS10">
        <f t="shared" si="171"/>
        <v>0</v>
      </c>
      <c r="PGT10">
        <f t="shared" si="171"/>
        <v>0</v>
      </c>
      <c r="PGU10">
        <f t="shared" si="171"/>
        <v>0</v>
      </c>
      <c r="PGV10">
        <f t="shared" si="171"/>
        <v>0</v>
      </c>
      <c r="PGW10">
        <f t="shared" si="171"/>
        <v>0</v>
      </c>
      <c r="PGX10">
        <f t="shared" si="171"/>
        <v>0</v>
      </c>
      <c r="PGY10">
        <f t="shared" si="171"/>
        <v>0</v>
      </c>
      <c r="PGZ10">
        <f t="shared" si="171"/>
        <v>0</v>
      </c>
      <c r="PHA10">
        <f t="shared" si="171"/>
        <v>0</v>
      </c>
      <c r="PHB10">
        <f t="shared" si="171"/>
        <v>0</v>
      </c>
      <c r="PHC10">
        <f t="shared" si="171"/>
        <v>0</v>
      </c>
      <c r="PHD10">
        <f t="shared" si="171"/>
        <v>0</v>
      </c>
      <c r="PHE10">
        <f t="shared" si="171"/>
        <v>0</v>
      </c>
      <c r="PHF10">
        <f t="shared" si="171"/>
        <v>0</v>
      </c>
      <c r="PHG10">
        <f t="shared" si="171"/>
        <v>0</v>
      </c>
      <c r="PHH10">
        <f t="shared" si="171"/>
        <v>0</v>
      </c>
      <c r="PHI10">
        <f t="shared" si="171"/>
        <v>0</v>
      </c>
      <c r="PHJ10">
        <f t="shared" si="171"/>
        <v>0</v>
      </c>
      <c r="PHK10">
        <f t="shared" si="171"/>
        <v>0</v>
      </c>
      <c r="PHL10">
        <f t="shared" si="171"/>
        <v>0</v>
      </c>
      <c r="PHM10">
        <f t="shared" si="171"/>
        <v>0</v>
      </c>
      <c r="PHN10">
        <f t="shared" si="171"/>
        <v>0</v>
      </c>
      <c r="PHO10">
        <f t="shared" si="171"/>
        <v>0</v>
      </c>
      <c r="PHP10">
        <f t="shared" si="171"/>
        <v>0</v>
      </c>
      <c r="PHQ10">
        <f t="shared" si="171"/>
        <v>0</v>
      </c>
      <c r="PHR10">
        <f t="shared" si="171"/>
        <v>0</v>
      </c>
      <c r="PHS10">
        <f t="shared" si="171"/>
        <v>0</v>
      </c>
      <c r="PHT10">
        <f t="shared" si="171"/>
        <v>0</v>
      </c>
      <c r="PHU10">
        <f t="shared" si="171"/>
        <v>0</v>
      </c>
      <c r="PHV10">
        <f t="shared" si="171"/>
        <v>0</v>
      </c>
      <c r="PHW10">
        <f t="shared" si="171"/>
        <v>0</v>
      </c>
      <c r="PHX10">
        <f t="shared" si="171"/>
        <v>0</v>
      </c>
      <c r="PHY10">
        <f t="shared" si="171"/>
        <v>0</v>
      </c>
      <c r="PHZ10">
        <f t="shared" si="171"/>
        <v>0</v>
      </c>
      <c r="PIA10">
        <f t="shared" si="171"/>
        <v>0</v>
      </c>
      <c r="PIB10">
        <f t="shared" si="171"/>
        <v>0</v>
      </c>
      <c r="PIC10">
        <f t="shared" si="171"/>
        <v>0</v>
      </c>
      <c r="PID10">
        <f t="shared" si="171"/>
        <v>0</v>
      </c>
      <c r="PIE10">
        <f t="shared" si="171"/>
        <v>0</v>
      </c>
      <c r="PIF10">
        <f t="shared" si="171"/>
        <v>0</v>
      </c>
      <c r="PIG10">
        <f t="shared" si="171"/>
        <v>0</v>
      </c>
      <c r="PIH10">
        <f t="shared" si="171"/>
        <v>0</v>
      </c>
      <c r="PII10">
        <f t="shared" si="171"/>
        <v>0</v>
      </c>
      <c r="PIJ10">
        <f t="shared" si="171"/>
        <v>0</v>
      </c>
      <c r="PIK10">
        <f t="shared" si="171"/>
        <v>0</v>
      </c>
      <c r="PIL10">
        <f t="shared" si="171"/>
        <v>0</v>
      </c>
      <c r="PIM10">
        <f t="shared" si="171"/>
        <v>0</v>
      </c>
      <c r="PIN10">
        <f t="shared" si="171"/>
        <v>0</v>
      </c>
      <c r="PIO10">
        <f t="shared" si="171"/>
        <v>0</v>
      </c>
      <c r="PIP10">
        <f t="shared" si="171"/>
        <v>0</v>
      </c>
      <c r="PIQ10">
        <f t="shared" si="171"/>
        <v>0</v>
      </c>
      <c r="PIR10">
        <f t="shared" si="171"/>
        <v>0</v>
      </c>
      <c r="PIS10">
        <f t="shared" si="171"/>
        <v>0</v>
      </c>
      <c r="PIT10">
        <f t="shared" si="171"/>
        <v>0</v>
      </c>
      <c r="PIU10">
        <f t="shared" si="171"/>
        <v>0</v>
      </c>
      <c r="PIV10">
        <f t="shared" si="171"/>
        <v>0</v>
      </c>
      <c r="PIW10">
        <f t="shared" si="171"/>
        <v>0</v>
      </c>
      <c r="PIX10">
        <f t="shared" ref="PIX10:PLI10" si="172">+PIX1/2</f>
        <v>0</v>
      </c>
      <c r="PIY10">
        <f t="shared" si="172"/>
        <v>0</v>
      </c>
      <c r="PIZ10">
        <f t="shared" si="172"/>
        <v>0</v>
      </c>
      <c r="PJA10">
        <f t="shared" si="172"/>
        <v>0</v>
      </c>
      <c r="PJB10">
        <f t="shared" si="172"/>
        <v>0</v>
      </c>
      <c r="PJC10">
        <f t="shared" si="172"/>
        <v>0</v>
      </c>
      <c r="PJD10">
        <f t="shared" si="172"/>
        <v>0</v>
      </c>
      <c r="PJE10">
        <f t="shared" si="172"/>
        <v>0</v>
      </c>
      <c r="PJF10">
        <f t="shared" si="172"/>
        <v>0</v>
      </c>
      <c r="PJG10">
        <f t="shared" si="172"/>
        <v>0</v>
      </c>
      <c r="PJH10">
        <f t="shared" si="172"/>
        <v>0</v>
      </c>
      <c r="PJI10">
        <f t="shared" si="172"/>
        <v>0</v>
      </c>
      <c r="PJJ10">
        <f t="shared" si="172"/>
        <v>0</v>
      </c>
      <c r="PJK10">
        <f t="shared" si="172"/>
        <v>0</v>
      </c>
      <c r="PJL10">
        <f t="shared" si="172"/>
        <v>0</v>
      </c>
      <c r="PJM10">
        <f t="shared" si="172"/>
        <v>0</v>
      </c>
      <c r="PJN10">
        <f t="shared" si="172"/>
        <v>0</v>
      </c>
      <c r="PJO10">
        <f t="shared" si="172"/>
        <v>0</v>
      </c>
      <c r="PJP10">
        <f t="shared" si="172"/>
        <v>0</v>
      </c>
      <c r="PJQ10">
        <f t="shared" si="172"/>
        <v>0</v>
      </c>
      <c r="PJR10">
        <f t="shared" si="172"/>
        <v>0</v>
      </c>
      <c r="PJS10">
        <f t="shared" si="172"/>
        <v>0</v>
      </c>
      <c r="PJT10">
        <f t="shared" si="172"/>
        <v>0</v>
      </c>
      <c r="PJU10">
        <f t="shared" si="172"/>
        <v>0</v>
      </c>
      <c r="PJV10">
        <f t="shared" si="172"/>
        <v>0</v>
      </c>
      <c r="PJW10">
        <f t="shared" si="172"/>
        <v>0</v>
      </c>
      <c r="PJX10">
        <f t="shared" si="172"/>
        <v>0</v>
      </c>
      <c r="PJY10">
        <f t="shared" si="172"/>
        <v>0</v>
      </c>
      <c r="PJZ10">
        <f t="shared" si="172"/>
        <v>0</v>
      </c>
      <c r="PKA10">
        <f t="shared" si="172"/>
        <v>0</v>
      </c>
      <c r="PKB10">
        <f t="shared" si="172"/>
        <v>0</v>
      </c>
      <c r="PKC10">
        <f t="shared" si="172"/>
        <v>0</v>
      </c>
      <c r="PKD10">
        <f t="shared" si="172"/>
        <v>0</v>
      </c>
      <c r="PKE10">
        <f t="shared" si="172"/>
        <v>0</v>
      </c>
      <c r="PKF10">
        <f t="shared" si="172"/>
        <v>0</v>
      </c>
      <c r="PKG10">
        <f t="shared" si="172"/>
        <v>0</v>
      </c>
      <c r="PKH10">
        <f t="shared" si="172"/>
        <v>0</v>
      </c>
      <c r="PKI10">
        <f t="shared" si="172"/>
        <v>0</v>
      </c>
      <c r="PKJ10">
        <f t="shared" si="172"/>
        <v>0</v>
      </c>
      <c r="PKK10">
        <f t="shared" si="172"/>
        <v>0</v>
      </c>
      <c r="PKL10">
        <f t="shared" si="172"/>
        <v>0</v>
      </c>
      <c r="PKM10">
        <f t="shared" si="172"/>
        <v>0</v>
      </c>
      <c r="PKN10">
        <f t="shared" si="172"/>
        <v>0</v>
      </c>
      <c r="PKO10">
        <f t="shared" si="172"/>
        <v>0</v>
      </c>
      <c r="PKP10">
        <f t="shared" si="172"/>
        <v>0</v>
      </c>
      <c r="PKQ10">
        <f t="shared" si="172"/>
        <v>0</v>
      </c>
      <c r="PKR10">
        <f t="shared" si="172"/>
        <v>0</v>
      </c>
      <c r="PKS10">
        <f t="shared" si="172"/>
        <v>0</v>
      </c>
      <c r="PKT10">
        <f t="shared" si="172"/>
        <v>0</v>
      </c>
      <c r="PKU10">
        <f t="shared" si="172"/>
        <v>0</v>
      </c>
      <c r="PKV10">
        <f t="shared" si="172"/>
        <v>0</v>
      </c>
      <c r="PKW10">
        <f t="shared" si="172"/>
        <v>0</v>
      </c>
      <c r="PKX10">
        <f t="shared" si="172"/>
        <v>0</v>
      </c>
      <c r="PKY10">
        <f t="shared" si="172"/>
        <v>0</v>
      </c>
      <c r="PKZ10">
        <f t="shared" si="172"/>
        <v>0</v>
      </c>
      <c r="PLA10">
        <f t="shared" si="172"/>
        <v>0</v>
      </c>
      <c r="PLB10">
        <f t="shared" si="172"/>
        <v>0</v>
      </c>
      <c r="PLC10">
        <f t="shared" si="172"/>
        <v>0</v>
      </c>
      <c r="PLD10">
        <f t="shared" si="172"/>
        <v>0</v>
      </c>
      <c r="PLE10">
        <f t="shared" si="172"/>
        <v>0</v>
      </c>
      <c r="PLF10">
        <f t="shared" si="172"/>
        <v>0</v>
      </c>
      <c r="PLG10">
        <f t="shared" si="172"/>
        <v>0</v>
      </c>
      <c r="PLH10">
        <f t="shared" si="172"/>
        <v>0</v>
      </c>
      <c r="PLI10">
        <f t="shared" si="172"/>
        <v>0</v>
      </c>
      <c r="PLJ10">
        <f t="shared" ref="PLJ10:PNU10" si="173">+PLJ1/2</f>
        <v>0</v>
      </c>
      <c r="PLK10">
        <f t="shared" si="173"/>
        <v>0</v>
      </c>
      <c r="PLL10">
        <f t="shared" si="173"/>
        <v>0</v>
      </c>
      <c r="PLM10">
        <f t="shared" si="173"/>
        <v>0</v>
      </c>
      <c r="PLN10">
        <f t="shared" si="173"/>
        <v>0</v>
      </c>
      <c r="PLO10">
        <f t="shared" si="173"/>
        <v>0</v>
      </c>
      <c r="PLP10">
        <f t="shared" si="173"/>
        <v>0</v>
      </c>
      <c r="PLQ10">
        <f t="shared" si="173"/>
        <v>0</v>
      </c>
      <c r="PLR10">
        <f t="shared" si="173"/>
        <v>0</v>
      </c>
      <c r="PLS10">
        <f t="shared" si="173"/>
        <v>0</v>
      </c>
      <c r="PLT10">
        <f t="shared" si="173"/>
        <v>0</v>
      </c>
      <c r="PLU10">
        <f t="shared" si="173"/>
        <v>0</v>
      </c>
      <c r="PLV10">
        <f t="shared" si="173"/>
        <v>0</v>
      </c>
      <c r="PLW10">
        <f t="shared" si="173"/>
        <v>0</v>
      </c>
      <c r="PLX10">
        <f t="shared" si="173"/>
        <v>0</v>
      </c>
      <c r="PLY10">
        <f t="shared" si="173"/>
        <v>0</v>
      </c>
      <c r="PLZ10">
        <f t="shared" si="173"/>
        <v>0</v>
      </c>
      <c r="PMA10">
        <f t="shared" si="173"/>
        <v>0</v>
      </c>
      <c r="PMB10">
        <f t="shared" si="173"/>
        <v>0</v>
      </c>
      <c r="PMC10">
        <f t="shared" si="173"/>
        <v>0</v>
      </c>
      <c r="PMD10">
        <f t="shared" si="173"/>
        <v>0</v>
      </c>
      <c r="PME10">
        <f t="shared" si="173"/>
        <v>0</v>
      </c>
      <c r="PMF10">
        <f t="shared" si="173"/>
        <v>0</v>
      </c>
      <c r="PMG10">
        <f t="shared" si="173"/>
        <v>0</v>
      </c>
      <c r="PMH10">
        <f t="shared" si="173"/>
        <v>0</v>
      </c>
      <c r="PMI10">
        <f t="shared" si="173"/>
        <v>0</v>
      </c>
      <c r="PMJ10">
        <f t="shared" si="173"/>
        <v>0</v>
      </c>
      <c r="PMK10">
        <f t="shared" si="173"/>
        <v>0</v>
      </c>
      <c r="PML10">
        <f t="shared" si="173"/>
        <v>0</v>
      </c>
      <c r="PMM10">
        <f t="shared" si="173"/>
        <v>0</v>
      </c>
      <c r="PMN10">
        <f t="shared" si="173"/>
        <v>0</v>
      </c>
      <c r="PMO10">
        <f t="shared" si="173"/>
        <v>0</v>
      </c>
      <c r="PMP10">
        <f t="shared" si="173"/>
        <v>0</v>
      </c>
      <c r="PMQ10">
        <f t="shared" si="173"/>
        <v>0</v>
      </c>
      <c r="PMR10">
        <f t="shared" si="173"/>
        <v>0</v>
      </c>
      <c r="PMS10">
        <f t="shared" si="173"/>
        <v>0</v>
      </c>
      <c r="PMT10">
        <f t="shared" si="173"/>
        <v>0</v>
      </c>
      <c r="PMU10">
        <f t="shared" si="173"/>
        <v>0</v>
      </c>
      <c r="PMV10">
        <f t="shared" si="173"/>
        <v>0</v>
      </c>
      <c r="PMW10">
        <f t="shared" si="173"/>
        <v>0</v>
      </c>
      <c r="PMX10">
        <f t="shared" si="173"/>
        <v>0</v>
      </c>
      <c r="PMY10">
        <f t="shared" si="173"/>
        <v>0</v>
      </c>
      <c r="PMZ10">
        <f t="shared" si="173"/>
        <v>0</v>
      </c>
      <c r="PNA10">
        <f t="shared" si="173"/>
        <v>0</v>
      </c>
      <c r="PNB10">
        <f t="shared" si="173"/>
        <v>0</v>
      </c>
      <c r="PNC10">
        <f t="shared" si="173"/>
        <v>0</v>
      </c>
      <c r="PND10">
        <f t="shared" si="173"/>
        <v>0</v>
      </c>
      <c r="PNE10">
        <f t="shared" si="173"/>
        <v>0</v>
      </c>
      <c r="PNF10">
        <f t="shared" si="173"/>
        <v>0</v>
      </c>
      <c r="PNG10">
        <f t="shared" si="173"/>
        <v>0</v>
      </c>
      <c r="PNH10">
        <f t="shared" si="173"/>
        <v>0</v>
      </c>
      <c r="PNI10">
        <f t="shared" si="173"/>
        <v>0</v>
      </c>
      <c r="PNJ10">
        <f t="shared" si="173"/>
        <v>0</v>
      </c>
      <c r="PNK10">
        <f t="shared" si="173"/>
        <v>0</v>
      </c>
      <c r="PNL10">
        <f t="shared" si="173"/>
        <v>0</v>
      </c>
      <c r="PNM10">
        <f t="shared" si="173"/>
        <v>0</v>
      </c>
      <c r="PNN10">
        <f t="shared" si="173"/>
        <v>0</v>
      </c>
      <c r="PNO10">
        <f t="shared" si="173"/>
        <v>0</v>
      </c>
      <c r="PNP10">
        <f t="shared" si="173"/>
        <v>0</v>
      </c>
      <c r="PNQ10">
        <f t="shared" si="173"/>
        <v>0</v>
      </c>
      <c r="PNR10">
        <f t="shared" si="173"/>
        <v>0</v>
      </c>
      <c r="PNS10">
        <f t="shared" si="173"/>
        <v>0</v>
      </c>
      <c r="PNT10">
        <f t="shared" si="173"/>
        <v>0</v>
      </c>
      <c r="PNU10">
        <f t="shared" si="173"/>
        <v>0</v>
      </c>
      <c r="PNV10">
        <f t="shared" ref="PNV10:PQG10" si="174">+PNV1/2</f>
        <v>0</v>
      </c>
      <c r="PNW10">
        <f t="shared" si="174"/>
        <v>0</v>
      </c>
      <c r="PNX10">
        <f t="shared" si="174"/>
        <v>0</v>
      </c>
      <c r="PNY10">
        <f t="shared" si="174"/>
        <v>0</v>
      </c>
      <c r="PNZ10">
        <f t="shared" si="174"/>
        <v>0</v>
      </c>
      <c r="POA10">
        <f t="shared" si="174"/>
        <v>0</v>
      </c>
      <c r="POB10">
        <f t="shared" si="174"/>
        <v>0</v>
      </c>
      <c r="POC10">
        <f t="shared" si="174"/>
        <v>0</v>
      </c>
      <c r="POD10">
        <f t="shared" si="174"/>
        <v>0</v>
      </c>
      <c r="POE10">
        <f t="shared" si="174"/>
        <v>0</v>
      </c>
      <c r="POF10">
        <f t="shared" si="174"/>
        <v>0</v>
      </c>
      <c r="POG10">
        <f t="shared" si="174"/>
        <v>0</v>
      </c>
      <c r="POH10">
        <f t="shared" si="174"/>
        <v>0</v>
      </c>
      <c r="POI10">
        <f t="shared" si="174"/>
        <v>0</v>
      </c>
      <c r="POJ10">
        <f t="shared" si="174"/>
        <v>0</v>
      </c>
      <c r="POK10">
        <f t="shared" si="174"/>
        <v>0</v>
      </c>
      <c r="POL10">
        <f t="shared" si="174"/>
        <v>0</v>
      </c>
      <c r="POM10">
        <f t="shared" si="174"/>
        <v>0</v>
      </c>
      <c r="PON10">
        <f t="shared" si="174"/>
        <v>0</v>
      </c>
      <c r="POO10">
        <f t="shared" si="174"/>
        <v>0</v>
      </c>
      <c r="POP10">
        <f t="shared" si="174"/>
        <v>0</v>
      </c>
      <c r="POQ10">
        <f t="shared" si="174"/>
        <v>0</v>
      </c>
      <c r="POR10">
        <f t="shared" si="174"/>
        <v>0</v>
      </c>
      <c r="POS10">
        <f t="shared" si="174"/>
        <v>0</v>
      </c>
      <c r="POT10">
        <f t="shared" si="174"/>
        <v>0</v>
      </c>
      <c r="POU10">
        <f t="shared" si="174"/>
        <v>0</v>
      </c>
      <c r="POV10">
        <f t="shared" si="174"/>
        <v>0</v>
      </c>
      <c r="POW10">
        <f t="shared" si="174"/>
        <v>0</v>
      </c>
      <c r="POX10">
        <f t="shared" si="174"/>
        <v>0</v>
      </c>
      <c r="POY10">
        <f t="shared" si="174"/>
        <v>0</v>
      </c>
      <c r="POZ10">
        <f t="shared" si="174"/>
        <v>0</v>
      </c>
      <c r="PPA10">
        <f t="shared" si="174"/>
        <v>0</v>
      </c>
      <c r="PPB10">
        <f t="shared" si="174"/>
        <v>0</v>
      </c>
      <c r="PPC10">
        <f t="shared" si="174"/>
        <v>0</v>
      </c>
      <c r="PPD10">
        <f t="shared" si="174"/>
        <v>0</v>
      </c>
      <c r="PPE10">
        <f t="shared" si="174"/>
        <v>0</v>
      </c>
      <c r="PPF10">
        <f t="shared" si="174"/>
        <v>0</v>
      </c>
      <c r="PPG10">
        <f t="shared" si="174"/>
        <v>0</v>
      </c>
      <c r="PPH10">
        <f t="shared" si="174"/>
        <v>0</v>
      </c>
      <c r="PPI10">
        <f t="shared" si="174"/>
        <v>0</v>
      </c>
      <c r="PPJ10">
        <f t="shared" si="174"/>
        <v>0</v>
      </c>
      <c r="PPK10">
        <f t="shared" si="174"/>
        <v>0</v>
      </c>
      <c r="PPL10">
        <f t="shared" si="174"/>
        <v>0</v>
      </c>
      <c r="PPM10">
        <f t="shared" si="174"/>
        <v>0</v>
      </c>
      <c r="PPN10">
        <f t="shared" si="174"/>
        <v>0</v>
      </c>
      <c r="PPO10">
        <f t="shared" si="174"/>
        <v>0</v>
      </c>
      <c r="PPP10">
        <f t="shared" si="174"/>
        <v>0</v>
      </c>
      <c r="PPQ10">
        <f t="shared" si="174"/>
        <v>0</v>
      </c>
      <c r="PPR10">
        <f t="shared" si="174"/>
        <v>0</v>
      </c>
      <c r="PPS10">
        <f t="shared" si="174"/>
        <v>0</v>
      </c>
      <c r="PPT10">
        <f t="shared" si="174"/>
        <v>0</v>
      </c>
      <c r="PPU10">
        <f t="shared" si="174"/>
        <v>0</v>
      </c>
      <c r="PPV10">
        <f t="shared" si="174"/>
        <v>0</v>
      </c>
      <c r="PPW10">
        <f t="shared" si="174"/>
        <v>0</v>
      </c>
      <c r="PPX10">
        <f t="shared" si="174"/>
        <v>0</v>
      </c>
      <c r="PPY10">
        <f t="shared" si="174"/>
        <v>0</v>
      </c>
      <c r="PPZ10">
        <f t="shared" si="174"/>
        <v>0</v>
      </c>
      <c r="PQA10">
        <f t="shared" si="174"/>
        <v>0</v>
      </c>
      <c r="PQB10">
        <f t="shared" si="174"/>
        <v>0</v>
      </c>
      <c r="PQC10">
        <f t="shared" si="174"/>
        <v>0</v>
      </c>
      <c r="PQD10">
        <f t="shared" si="174"/>
        <v>0</v>
      </c>
      <c r="PQE10">
        <f t="shared" si="174"/>
        <v>0</v>
      </c>
      <c r="PQF10">
        <f t="shared" si="174"/>
        <v>0</v>
      </c>
      <c r="PQG10">
        <f t="shared" si="174"/>
        <v>0</v>
      </c>
      <c r="PQH10">
        <f t="shared" ref="PQH10:PSS10" si="175">+PQH1/2</f>
        <v>0</v>
      </c>
      <c r="PQI10">
        <f t="shared" si="175"/>
        <v>0</v>
      </c>
      <c r="PQJ10">
        <f t="shared" si="175"/>
        <v>0</v>
      </c>
      <c r="PQK10">
        <f t="shared" si="175"/>
        <v>0</v>
      </c>
      <c r="PQL10">
        <f t="shared" si="175"/>
        <v>0</v>
      </c>
      <c r="PQM10">
        <f t="shared" si="175"/>
        <v>0</v>
      </c>
      <c r="PQN10">
        <f t="shared" si="175"/>
        <v>0</v>
      </c>
      <c r="PQO10">
        <f t="shared" si="175"/>
        <v>0</v>
      </c>
      <c r="PQP10">
        <f t="shared" si="175"/>
        <v>0</v>
      </c>
      <c r="PQQ10">
        <f t="shared" si="175"/>
        <v>0</v>
      </c>
      <c r="PQR10">
        <f t="shared" si="175"/>
        <v>0</v>
      </c>
      <c r="PQS10">
        <f t="shared" si="175"/>
        <v>0</v>
      </c>
      <c r="PQT10">
        <f t="shared" si="175"/>
        <v>0</v>
      </c>
      <c r="PQU10">
        <f t="shared" si="175"/>
        <v>0</v>
      </c>
      <c r="PQV10">
        <f t="shared" si="175"/>
        <v>0</v>
      </c>
      <c r="PQW10">
        <f t="shared" si="175"/>
        <v>0</v>
      </c>
      <c r="PQX10">
        <f t="shared" si="175"/>
        <v>0</v>
      </c>
      <c r="PQY10">
        <f t="shared" si="175"/>
        <v>0</v>
      </c>
      <c r="PQZ10">
        <f t="shared" si="175"/>
        <v>0</v>
      </c>
      <c r="PRA10">
        <f t="shared" si="175"/>
        <v>0</v>
      </c>
      <c r="PRB10">
        <f t="shared" si="175"/>
        <v>0</v>
      </c>
      <c r="PRC10">
        <f t="shared" si="175"/>
        <v>0</v>
      </c>
      <c r="PRD10">
        <f t="shared" si="175"/>
        <v>0</v>
      </c>
      <c r="PRE10">
        <f t="shared" si="175"/>
        <v>0</v>
      </c>
      <c r="PRF10">
        <f t="shared" si="175"/>
        <v>0</v>
      </c>
      <c r="PRG10">
        <f t="shared" si="175"/>
        <v>0</v>
      </c>
      <c r="PRH10">
        <f t="shared" si="175"/>
        <v>0</v>
      </c>
      <c r="PRI10">
        <f t="shared" si="175"/>
        <v>0</v>
      </c>
      <c r="PRJ10">
        <f t="shared" si="175"/>
        <v>0</v>
      </c>
      <c r="PRK10">
        <f t="shared" si="175"/>
        <v>0</v>
      </c>
      <c r="PRL10">
        <f t="shared" si="175"/>
        <v>0</v>
      </c>
      <c r="PRM10">
        <f t="shared" si="175"/>
        <v>0</v>
      </c>
      <c r="PRN10">
        <f t="shared" si="175"/>
        <v>0</v>
      </c>
      <c r="PRO10">
        <f t="shared" si="175"/>
        <v>0</v>
      </c>
      <c r="PRP10">
        <f t="shared" si="175"/>
        <v>0</v>
      </c>
      <c r="PRQ10">
        <f t="shared" si="175"/>
        <v>0</v>
      </c>
      <c r="PRR10">
        <f t="shared" si="175"/>
        <v>0</v>
      </c>
      <c r="PRS10">
        <f t="shared" si="175"/>
        <v>0</v>
      </c>
      <c r="PRT10">
        <f t="shared" si="175"/>
        <v>0</v>
      </c>
      <c r="PRU10">
        <f t="shared" si="175"/>
        <v>0</v>
      </c>
      <c r="PRV10">
        <f t="shared" si="175"/>
        <v>0</v>
      </c>
      <c r="PRW10">
        <f t="shared" si="175"/>
        <v>0</v>
      </c>
      <c r="PRX10">
        <f t="shared" si="175"/>
        <v>0</v>
      </c>
      <c r="PRY10">
        <f t="shared" si="175"/>
        <v>0</v>
      </c>
      <c r="PRZ10">
        <f t="shared" si="175"/>
        <v>0</v>
      </c>
      <c r="PSA10">
        <f t="shared" si="175"/>
        <v>0</v>
      </c>
      <c r="PSB10">
        <f t="shared" si="175"/>
        <v>0</v>
      </c>
      <c r="PSC10">
        <f t="shared" si="175"/>
        <v>0</v>
      </c>
      <c r="PSD10">
        <f t="shared" si="175"/>
        <v>0</v>
      </c>
      <c r="PSE10">
        <f t="shared" si="175"/>
        <v>0</v>
      </c>
      <c r="PSF10">
        <f t="shared" si="175"/>
        <v>0</v>
      </c>
      <c r="PSG10">
        <f t="shared" si="175"/>
        <v>0</v>
      </c>
      <c r="PSH10">
        <f t="shared" si="175"/>
        <v>0</v>
      </c>
      <c r="PSI10">
        <f t="shared" si="175"/>
        <v>0</v>
      </c>
      <c r="PSJ10">
        <f t="shared" si="175"/>
        <v>0</v>
      </c>
      <c r="PSK10">
        <f t="shared" si="175"/>
        <v>0</v>
      </c>
      <c r="PSL10">
        <f t="shared" si="175"/>
        <v>0</v>
      </c>
      <c r="PSM10">
        <f t="shared" si="175"/>
        <v>0</v>
      </c>
      <c r="PSN10">
        <f t="shared" si="175"/>
        <v>0</v>
      </c>
      <c r="PSO10">
        <f t="shared" si="175"/>
        <v>0</v>
      </c>
      <c r="PSP10">
        <f t="shared" si="175"/>
        <v>0</v>
      </c>
      <c r="PSQ10">
        <f t="shared" si="175"/>
        <v>0</v>
      </c>
      <c r="PSR10">
        <f t="shared" si="175"/>
        <v>0</v>
      </c>
      <c r="PSS10">
        <f t="shared" si="175"/>
        <v>0</v>
      </c>
      <c r="PST10">
        <f t="shared" ref="PST10:PVE10" si="176">+PST1/2</f>
        <v>0</v>
      </c>
      <c r="PSU10">
        <f t="shared" si="176"/>
        <v>0</v>
      </c>
      <c r="PSV10">
        <f t="shared" si="176"/>
        <v>0</v>
      </c>
      <c r="PSW10">
        <f t="shared" si="176"/>
        <v>0</v>
      </c>
      <c r="PSX10">
        <f t="shared" si="176"/>
        <v>0</v>
      </c>
      <c r="PSY10">
        <f t="shared" si="176"/>
        <v>0</v>
      </c>
      <c r="PSZ10">
        <f t="shared" si="176"/>
        <v>0</v>
      </c>
      <c r="PTA10">
        <f t="shared" si="176"/>
        <v>0</v>
      </c>
      <c r="PTB10">
        <f t="shared" si="176"/>
        <v>0</v>
      </c>
      <c r="PTC10">
        <f t="shared" si="176"/>
        <v>0</v>
      </c>
      <c r="PTD10">
        <f t="shared" si="176"/>
        <v>0</v>
      </c>
      <c r="PTE10">
        <f t="shared" si="176"/>
        <v>0</v>
      </c>
      <c r="PTF10">
        <f t="shared" si="176"/>
        <v>0</v>
      </c>
      <c r="PTG10">
        <f t="shared" si="176"/>
        <v>0</v>
      </c>
      <c r="PTH10">
        <f t="shared" si="176"/>
        <v>0</v>
      </c>
      <c r="PTI10">
        <f t="shared" si="176"/>
        <v>0</v>
      </c>
      <c r="PTJ10">
        <f t="shared" si="176"/>
        <v>0</v>
      </c>
      <c r="PTK10">
        <f t="shared" si="176"/>
        <v>0</v>
      </c>
      <c r="PTL10">
        <f t="shared" si="176"/>
        <v>0</v>
      </c>
      <c r="PTM10">
        <f t="shared" si="176"/>
        <v>0</v>
      </c>
      <c r="PTN10">
        <f t="shared" si="176"/>
        <v>0</v>
      </c>
      <c r="PTO10">
        <f t="shared" si="176"/>
        <v>0</v>
      </c>
      <c r="PTP10">
        <f t="shared" si="176"/>
        <v>0</v>
      </c>
      <c r="PTQ10">
        <f t="shared" si="176"/>
        <v>0</v>
      </c>
      <c r="PTR10">
        <f t="shared" si="176"/>
        <v>0</v>
      </c>
      <c r="PTS10">
        <f t="shared" si="176"/>
        <v>0</v>
      </c>
      <c r="PTT10">
        <f t="shared" si="176"/>
        <v>0</v>
      </c>
      <c r="PTU10">
        <f t="shared" si="176"/>
        <v>0</v>
      </c>
      <c r="PTV10">
        <f t="shared" si="176"/>
        <v>0</v>
      </c>
      <c r="PTW10">
        <f t="shared" si="176"/>
        <v>0</v>
      </c>
      <c r="PTX10">
        <f t="shared" si="176"/>
        <v>0</v>
      </c>
      <c r="PTY10">
        <f t="shared" si="176"/>
        <v>0</v>
      </c>
      <c r="PTZ10">
        <f t="shared" si="176"/>
        <v>0</v>
      </c>
      <c r="PUA10">
        <f t="shared" si="176"/>
        <v>0</v>
      </c>
      <c r="PUB10">
        <f t="shared" si="176"/>
        <v>0</v>
      </c>
      <c r="PUC10">
        <f t="shared" si="176"/>
        <v>0</v>
      </c>
      <c r="PUD10">
        <f t="shared" si="176"/>
        <v>0</v>
      </c>
      <c r="PUE10">
        <f t="shared" si="176"/>
        <v>0</v>
      </c>
      <c r="PUF10">
        <f t="shared" si="176"/>
        <v>0</v>
      </c>
      <c r="PUG10">
        <f t="shared" si="176"/>
        <v>0</v>
      </c>
      <c r="PUH10">
        <f t="shared" si="176"/>
        <v>0</v>
      </c>
      <c r="PUI10">
        <f t="shared" si="176"/>
        <v>0</v>
      </c>
      <c r="PUJ10">
        <f t="shared" si="176"/>
        <v>0</v>
      </c>
      <c r="PUK10">
        <f t="shared" si="176"/>
        <v>0</v>
      </c>
      <c r="PUL10">
        <f t="shared" si="176"/>
        <v>0</v>
      </c>
      <c r="PUM10">
        <f t="shared" si="176"/>
        <v>0</v>
      </c>
      <c r="PUN10">
        <f t="shared" si="176"/>
        <v>0</v>
      </c>
      <c r="PUO10">
        <f t="shared" si="176"/>
        <v>0</v>
      </c>
      <c r="PUP10">
        <f t="shared" si="176"/>
        <v>0</v>
      </c>
      <c r="PUQ10">
        <f t="shared" si="176"/>
        <v>0</v>
      </c>
      <c r="PUR10">
        <f t="shared" si="176"/>
        <v>0</v>
      </c>
      <c r="PUS10">
        <f t="shared" si="176"/>
        <v>0</v>
      </c>
      <c r="PUT10">
        <f t="shared" si="176"/>
        <v>0</v>
      </c>
      <c r="PUU10">
        <f t="shared" si="176"/>
        <v>0</v>
      </c>
      <c r="PUV10">
        <f t="shared" si="176"/>
        <v>0</v>
      </c>
      <c r="PUW10">
        <f t="shared" si="176"/>
        <v>0</v>
      </c>
      <c r="PUX10">
        <f t="shared" si="176"/>
        <v>0</v>
      </c>
      <c r="PUY10">
        <f t="shared" si="176"/>
        <v>0</v>
      </c>
      <c r="PUZ10">
        <f t="shared" si="176"/>
        <v>0</v>
      </c>
      <c r="PVA10">
        <f t="shared" si="176"/>
        <v>0</v>
      </c>
      <c r="PVB10">
        <f t="shared" si="176"/>
        <v>0</v>
      </c>
      <c r="PVC10">
        <f t="shared" si="176"/>
        <v>0</v>
      </c>
      <c r="PVD10">
        <f t="shared" si="176"/>
        <v>0</v>
      </c>
      <c r="PVE10">
        <f t="shared" si="176"/>
        <v>0</v>
      </c>
      <c r="PVF10">
        <f t="shared" ref="PVF10:PXQ10" si="177">+PVF1/2</f>
        <v>0</v>
      </c>
      <c r="PVG10">
        <f t="shared" si="177"/>
        <v>0</v>
      </c>
      <c r="PVH10">
        <f t="shared" si="177"/>
        <v>0</v>
      </c>
      <c r="PVI10">
        <f t="shared" si="177"/>
        <v>0</v>
      </c>
      <c r="PVJ10">
        <f t="shared" si="177"/>
        <v>0</v>
      </c>
      <c r="PVK10">
        <f t="shared" si="177"/>
        <v>0</v>
      </c>
      <c r="PVL10">
        <f t="shared" si="177"/>
        <v>0</v>
      </c>
      <c r="PVM10">
        <f t="shared" si="177"/>
        <v>0</v>
      </c>
      <c r="PVN10">
        <f t="shared" si="177"/>
        <v>0</v>
      </c>
      <c r="PVO10">
        <f t="shared" si="177"/>
        <v>0</v>
      </c>
      <c r="PVP10">
        <f t="shared" si="177"/>
        <v>0</v>
      </c>
      <c r="PVQ10">
        <f t="shared" si="177"/>
        <v>0</v>
      </c>
      <c r="PVR10">
        <f t="shared" si="177"/>
        <v>0</v>
      </c>
      <c r="PVS10">
        <f t="shared" si="177"/>
        <v>0</v>
      </c>
      <c r="PVT10">
        <f t="shared" si="177"/>
        <v>0</v>
      </c>
      <c r="PVU10">
        <f t="shared" si="177"/>
        <v>0</v>
      </c>
      <c r="PVV10">
        <f t="shared" si="177"/>
        <v>0</v>
      </c>
      <c r="PVW10">
        <f t="shared" si="177"/>
        <v>0</v>
      </c>
      <c r="PVX10">
        <f t="shared" si="177"/>
        <v>0</v>
      </c>
      <c r="PVY10">
        <f t="shared" si="177"/>
        <v>0</v>
      </c>
      <c r="PVZ10">
        <f t="shared" si="177"/>
        <v>0</v>
      </c>
      <c r="PWA10">
        <f t="shared" si="177"/>
        <v>0</v>
      </c>
      <c r="PWB10">
        <f t="shared" si="177"/>
        <v>0</v>
      </c>
      <c r="PWC10">
        <f t="shared" si="177"/>
        <v>0</v>
      </c>
      <c r="PWD10">
        <f t="shared" si="177"/>
        <v>0</v>
      </c>
      <c r="PWE10">
        <f t="shared" si="177"/>
        <v>0</v>
      </c>
      <c r="PWF10">
        <f t="shared" si="177"/>
        <v>0</v>
      </c>
      <c r="PWG10">
        <f t="shared" si="177"/>
        <v>0</v>
      </c>
      <c r="PWH10">
        <f t="shared" si="177"/>
        <v>0</v>
      </c>
      <c r="PWI10">
        <f t="shared" si="177"/>
        <v>0</v>
      </c>
      <c r="PWJ10">
        <f t="shared" si="177"/>
        <v>0</v>
      </c>
      <c r="PWK10">
        <f t="shared" si="177"/>
        <v>0</v>
      </c>
      <c r="PWL10">
        <f t="shared" si="177"/>
        <v>0</v>
      </c>
      <c r="PWM10">
        <f t="shared" si="177"/>
        <v>0</v>
      </c>
      <c r="PWN10">
        <f t="shared" si="177"/>
        <v>0</v>
      </c>
      <c r="PWO10">
        <f t="shared" si="177"/>
        <v>0</v>
      </c>
      <c r="PWP10">
        <f t="shared" si="177"/>
        <v>0</v>
      </c>
      <c r="PWQ10">
        <f t="shared" si="177"/>
        <v>0</v>
      </c>
      <c r="PWR10">
        <f t="shared" si="177"/>
        <v>0</v>
      </c>
      <c r="PWS10">
        <f t="shared" si="177"/>
        <v>0</v>
      </c>
      <c r="PWT10">
        <f t="shared" si="177"/>
        <v>0</v>
      </c>
      <c r="PWU10">
        <f t="shared" si="177"/>
        <v>0</v>
      </c>
      <c r="PWV10">
        <f t="shared" si="177"/>
        <v>0</v>
      </c>
      <c r="PWW10">
        <f t="shared" si="177"/>
        <v>0</v>
      </c>
      <c r="PWX10">
        <f t="shared" si="177"/>
        <v>0</v>
      </c>
      <c r="PWY10">
        <f t="shared" si="177"/>
        <v>0</v>
      </c>
      <c r="PWZ10">
        <f t="shared" si="177"/>
        <v>0</v>
      </c>
      <c r="PXA10">
        <f t="shared" si="177"/>
        <v>0</v>
      </c>
      <c r="PXB10">
        <f t="shared" si="177"/>
        <v>0</v>
      </c>
      <c r="PXC10">
        <f t="shared" si="177"/>
        <v>0</v>
      </c>
      <c r="PXD10">
        <f t="shared" si="177"/>
        <v>0</v>
      </c>
      <c r="PXE10">
        <f t="shared" si="177"/>
        <v>0</v>
      </c>
      <c r="PXF10">
        <f t="shared" si="177"/>
        <v>0</v>
      </c>
      <c r="PXG10">
        <f t="shared" si="177"/>
        <v>0</v>
      </c>
      <c r="PXH10">
        <f t="shared" si="177"/>
        <v>0</v>
      </c>
      <c r="PXI10">
        <f t="shared" si="177"/>
        <v>0</v>
      </c>
      <c r="PXJ10">
        <f t="shared" si="177"/>
        <v>0</v>
      </c>
      <c r="PXK10">
        <f t="shared" si="177"/>
        <v>0</v>
      </c>
      <c r="PXL10">
        <f t="shared" si="177"/>
        <v>0</v>
      </c>
      <c r="PXM10">
        <f t="shared" si="177"/>
        <v>0</v>
      </c>
      <c r="PXN10">
        <f t="shared" si="177"/>
        <v>0</v>
      </c>
      <c r="PXO10">
        <f t="shared" si="177"/>
        <v>0</v>
      </c>
      <c r="PXP10">
        <f t="shared" si="177"/>
        <v>0</v>
      </c>
      <c r="PXQ10">
        <f t="shared" si="177"/>
        <v>0</v>
      </c>
      <c r="PXR10">
        <f t="shared" ref="PXR10:QAC10" si="178">+PXR1/2</f>
        <v>0</v>
      </c>
      <c r="PXS10">
        <f t="shared" si="178"/>
        <v>0</v>
      </c>
      <c r="PXT10">
        <f t="shared" si="178"/>
        <v>0</v>
      </c>
      <c r="PXU10">
        <f t="shared" si="178"/>
        <v>0</v>
      </c>
      <c r="PXV10">
        <f t="shared" si="178"/>
        <v>0</v>
      </c>
      <c r="PXW10">
        <f t="shared" si="178"/>
        <v>0</v>
      </c>
      <c r="PXX10">
        <f t="shared" si="178"/>
        <v>0</v>
      </c>
      <c r="PXY10">
        <f t="shared" si="178"/>
        <v>0</v>
      </c>
      <c r="PXZ10">
        <f t="shared" si="178"/>
        <v>0</v>
      </c>
      <c r="PYA10">
        <f t="shared" si="178"/>
        <v>0</v>
      </c>
      <c r="PYB10">
        <f t="shared" si="178"/>
        <v>0</v>
      </c>
      <c r="PYC10">
        <f t="shared" si="178"/>
        <v>0</v>
      </c>
      <c r="PYD10">
        <f t="shared" si="178"/>
        <v>0</v>
      </c>
      <c r="PYE10">
        <f t="shared" si="178"/>
        <v>0</v>
      </c>
      <c r="PYF10">
        <f t="shared" si="178"/>
        <v>0</v>
      </c>
      <c r="PYG10">
        <f t="shared" si="178"/>
        <v>0</v>
      </c>
      <c r="PYH10">
        <f t="shared" si="178"/>
        <v>0</v>
      </c>
      <c r="PYI10">
        <f t="shared" si="178"/>
        <v>0</v>
      </c>
      <c r="PYJ10">
        <f t="shared" si="178"/>
        <v>0</v>
      </c>
      <c r="PYK10">
        <f t="shared" si="178"/>
        <v>0</v>
      </c>
      <c r="PYL10">
        <f t="shared" si="178"/>
        <v>0</v>
      </c>
      <c r="PYM10">
        <f t="shared" si="178"/>
        <v>0</v>
      </c>
      <c r="PYN10">
        <f t="shared" si="178"/>
        <v>0</v>
      </c>
      <c r="PYO10">
        <f t="shared" si="178"/>
        <v>0</v>
      </c>
      <c r="PYP10">
        <f t="shared" si="178"/>
        <v>0</v>
      </c>
      <c r="PYQ10">
        <f t="shared" si="178"/>
        <v>0</v>
      </c>
      <c r="PYR10">
        <f t="shared" si="178"/>
        <v>0</v>
      </c>
      <c r="PYS10">
        <f t="shared" si="178"/>
        <v>0</v>
      </c>
      <c r="PYT10">
        <f t="shared" si="178"/>
        <v>0</v>
      </c>
      <c r="PYU10">
        <f t="shared" si="178"/>
        <v>0</v>
      </c>
      <c r="PYV10">
        <f t="shared" si="178"/>
        <v>0</v>
      </c>
      <c r="PYW10">
        <f t="shared" si="178"/>
        <v>0</v>
      </c>
      <c r="PYX10">
        <f t="shared" si="178"/>
        <v>0</v>
      </c>
      <c r="PYY10">
        <f t="shared" si="178"/>
        <v>0</v>
      </c>
      <c r="PYZ10">
        <f t="shared" si="178"/>
        <v>0</v>
      </c>
      <c r="PZA10">
        <f t="shared" si="178"/>
        <v>0</v>
      </c>
      <c r="PZB10">
        <f t="shared" si="178"/>
        <v>0</v>
      </c>
      <c r="PZC10">
        <f t="shared" si="178"/>
        <v>0</v>
      </c>
      <c r="PZD10">
        <f t="shared" si="178"/>
        <v>0</v>
      </c>
      <c r="PZE10">
        <f t="shared" si="178"/>
        <v>0</v>
      </c>
      <c r="PZF10">
        <f t="shared" si="178"/>
        <v>0</v>
      </c>
      <c r="PZG10">
        <f t="shared" si="178"/>
        <v>0</v>
      </c>
      <c r="PZH10">
        <f t="shared" si="178"/>
        <v>0</v>
      </c>
      <c r="PZI10">
        <f t="shared" si="178"/>
        <v>0</v>
      </c>
      <c r="PZJ10">
        <f t="shared" si="178"/>
        <v>0</v>
      </c>
      <c r="PZK10">
        <f t="shared" si="178"/>
        <v>0</v>
      </c>
      <c r="PZL10">
        <f t="shared" si="178"/>
        <v>0</v>
      </c>
      <c r="PZM10">
        <f t="shared" si="178"/>
        <v>0</v>
      </c>
      <c r="PZN10">
        <f t="shared" si="178"/>
        <v>0</v>
      </c>
      <c r="PZO10">
        <f t="shared" si="178"/>
        <v>0</v>
      </c>
      <c r="PZP10">
        <f t="shared" si="178"/>
        <v>0</v>
      </c>
      <c r="PZQ10">
        <f t="shared" si="178"/>
        <v>0</v>
      </c>
      <c r="PZR10">
        <f t="shared" si="178"/>
        <v>0</v>
      </c>
      <c r="PZS10">
        <f t="shared" si="178"/>
        <v>0</v>
      </c>
      <c r="PZT10">
        <f t="shared" si="178"/>
        <v>0</v>
      </c>
      <c r="PZU10">
        <f t="shared" si="178"/>
        <v>0</v>
      </c>
      <c r="PZV10">
        <f t="shared" si="178"/>
        <v>0</v>
      </c>
      <c r="PZW10">
        <f t="shared" si="178"/>
        <v>0</v>
      </c>
      <c r="PZX10">
        <f t="shared" si="178"/>
        <v>0</v>
      </c>
      <c r="PZY10">
        <f t="shared" si="178"/>
        <v>0</v>
      </c>
      <c r="PZZ10">
        <f t="shared" si="178"/>
        <v>0</v>
      </c>
      <c r="QAA10">
        <f t="shared" si="178"/>
        <v>0</v>
      </c>
      <c r="QAB10">
        <f t="shared" si="178"/>
        <v>0</v>
      </c>
      <c r="QAC10">
        <f t="shared" si="178"/>
        <v>0</v>
      </c>
      <c r="QAD10">
        <f t="shared" ref="QAD10:QCO10" si="179">+QAD1/2</f>
        <v>0</v>
      </c>
      <c r="QAE10">
        <f t="shared" si="179"/>
        <v>0</v>
      </c>
      <c r="QAF10">
        <f t="shared" si="179"/>
        <v>0</v>
      </c>
      <c r="QAG10">
        <f t="shared" si="179"/>
        <v>0</v>
      </c>
      <c r="QAH10">
        <f t="shared" si="179"/>
        <v>0</v>
      </c>
      <c r="QAI10">
        <f t="shared" si="179"/>
        <v>0</v>
      </c>
      <c r="QAJ10">
        <f t="shared" si="179"/>
        <v>0</v>
      </c>
      <c r="QAK10">
        <f t="shared" si="179"/>
        <v>0</v>
      </c>
      <c r="QAL10">
        <f t="shared" si="179"/>
        <v>0</v>
      </c>
      <c r="QAM10">
        <f t="shared" si="179"/>
        <v>0</v>
      </c>
      <c r="QAN10">
        <f t="shared" si="179"/>
        <v>0</v>
      </c>
      <c r="QAO10">
        <f t="shared" si="179"/>
        <v>0</v>
      </c>
      <c r="QAP10">
        <f t="shared" si="179"/>
        <v>0</v>
      </c>
      <c r="QAQ10">
        <f t="shared" si="179"/>
        <v>0</v>
      </c>
      <c r="QAR10">
        <f t="shared" si="179"/>
        <v>0</v>
      </c>
      <c r="QAS10">
        <f t="shared" si="179"/>
        <v>0</v>
      </c>
      <c r="QAT10">
        <f t="shared" si="179"/>
        <v>0</v>
      </c>
      <c r="QAU10">
        <f t="shared" si="179"/>
        <v>0</v>
      </c>
      <c r="QAV10">
        <f t="shared" si="179"/>
        <v>0</v>
      </c>
      <c r="QAW10">
        <f t="shared" si="179"/>
        <v>0</v>
      </c>
      <c r="QAX10">
        <f t="shared" si="179"/>
        <v>0</v>
      </c>
      <c r="QAY10">
        <f t="shared" si="179"/>
        <v>0</v>
      </c>
      <c r="QAZ10">
        <f t="shared" si="179"/>
        <v>0</v>
      </c>
      <c r="QBA10">
        <f t="shared" si="179"/>
        <v>0</v>
      </c>
      <c r="QBB10">
        <f t="shared" si="179"/>
        <v>0</v>
      </c>
      <c r="QBC10">
        <f t="shared" si="179"/>
        <v>0</v>
      </c>
      <c r="QBD10">
        <f t="shared" si="179"/>
        <v>0</v>
      </c>
      <c r="QBE10">
        <f t="shared" si="179"/>
        <v>0</v>
      </c>
      <c r="QBF10">
        <f t="shared" si="179"/>
        <v>0</v>
      </c>
      <c r="QBG10">
        <f t="shared" si="179"/>
        <v>0</v>
      </c>
      <c r="QBH10">
        <f t="shared" si="179"/>
        <v>0</v>
      </c>
      <c r="QBI10">
        <f t="shared" si="179"/>
        <v>0</v>
      </c>
      <c r="QBJ10">
        <f t="shared" si="179"/>
        <v>0</v>
      </c>
      <c r="QBK10">
        <f t="shared" si="179"/>
        <v>0</v>
      </c>
      <c r="QBL10">
        <f t="shared" si="179"/>
        <v>0</v>
      </c>
      <c r="QBM10">
        <f t="shared" si="179"/>
        <v>0</v>
      </c>
      <c r="QBN10">
        <f t="shared" si="179"/>
        <v>0</v>
      </c>
      <c r="QBO10">
        <f t="shared" si="179"/>
        <v>0</v>
      </c>
      <c r="QBP10">
        <f t="shared" si="179"/>
        <v>0</v>
      </c>
      <c r="QBQ10">
        <f t="shared" si="179"/>
        <v>0</v>
      </c>
      <c r="QBR10">
        <f t="shared" si="179"/>
        <v>0</v>
      </c>
      <c r="QBS10">
        <f t="shared" si="179"/>
        <v>0</v>
      </c>
      <c r="QBT10">
        <f t="shared" si="179"/>
        <v>0</v>
      </c>
      <c r="QBU10">
        <f t="shared" si="179"/>
        <v>0</v>
      </c>
      <c r="QBV10">
        <f t="shared" si="179"/>
        <v>0</v>
      </c>
      <c r="QBW10">
        <f t="shared" si="179"/>
        <v>0</v>
      </c>
      <c r="QBX10">
        <f t="shared" si="179"/>
        <v>0</v>
      </c>
      <c r="QBY10">
        <f t="shared" si="179"/>
        <v>0</v>
      </c>
      <c r="QBZ10">
        <f t="shared" si="179"/>
        <v>0</v>
      </c>
      <c r="QCA10">
        <f t="shared" si="179"/>
        <v>0</v>
      </c>
      <c r="QCB10">
        <f t="shared" si="179"/>
        <v>0</v>
      </c>
      <c r="QCC10">
        <f t="shared" si="179"/>
        <v>0</v>
      </c>
      <c r="QCD10">
        <f t="shared" si="179"/>
        <v>0</v>
      </c>
      <c r="QCE10">
        <f t="shared" si="179"/>
        <v>0</v>
      </c>
      <c r="QCF10">
        <f t="shared" si="179"/>
        <v>0</v>
      </c>
      <c r="QCG10">
        <f t="shared" si="179"/>
        <v>0</v>
      </c>
      <c r="QCH10">
        <f t="shared" si="179"/>
        <v>0</v>
      </c>
      <c r="QCI10">
        <f t="shared" si="179"/>
        <v>0</v>
      </c>
      <c r="QCJ10">
        <f t="shared" si="179"/>
        <v>0</v>
      </c>
      <c r="QCK10">
        <f t="shared" si="179"/>
        <v>0</v>
      </c>
      <c r="QCL10">
        <f t="shared" si="179"/>
        <v>0</v>
      </c>
      <c r="QCM10">
        <f t="shared" si="179"/>
        <v>0</v>
      </c>
      <c r="QCN10">
        <f t="shared" si="179"/>
        <v>0</v>
      </c>
      <c r="QCO10">
        <f t="shared" si="179"/>
        <v>0</v>
      </c>
      <c r="QCP10">
        <f t="shared" ref="QCP10:QFA10" si="180">+QCP1/2</f>
        <v>0</v>
      </c>
      <c r="QCQ10">
        <f t="shared" si="180"/>
        <v>0</v>
      </c>
      <c r="QCR10">
        <f t="shared" si="180"/>
        <v>0</v>
      </c>
      <c r="QCS10">
        <f t="shared" si="180"/>
        <v>0</v>
      </c>
      <c r="QCT10">
        <f t="shared" si="180"/>
        <v>0</v>
      </c>
      <c r="QCU10">
        <f t="shared" si="180"/>
        <v>0</v>
      </c>
      <c r="QCV10">
        <f t="shared" si="180"/>
        <v>0</v>
      </c>
      <c r="QCW10">
        <f t="shared" si="180"/>
        <v>0</v>
      </c>
      <c r="QCX10">
        <f t="shared" si="180"/>
        <v>0</v>
      </c>
      <c r="QCY10">
        <f t="shared" si="180"/>
        <v>0</v>
      </c>
      <c r="QCZ10">
        <f t="shared" si="180"/>
        <v>0</v>
      </c>
      <c r="QDA10">
        <f t="shared" si="180"/>
        <v>0</v>
      </c>
      <c r="QDB10">
        <f t="shared" si="180"/>
        <v>0</v>
      </c>
      <c r="QDC10">
        <f t="shared" si="180"/>
        <v>0</v>
      </c>
      <c r="QDD10">
        <f t="shared" si="180"/>
        <v>0</v>
      </c>
      <c r="QDE10">
        <f t="shared" si="180"/>
        <v>0</v>
      </c>
      <c r="QDF10">
        <f t="shared" si="180"/>
        <v>0</v>
      </c>
      <c r="QDG10">
        <f t="shared" si="180"/>
        <v>0</v>
      </c>
      <c r="QDH10">
        <f t="shared" si="180"/>
        <v>0</v>
      </c>
      <c r="QDI10">
        <f t="shared" si="180"/>
        <v>0</v>
      </c>
      <c r="QDJ10">
        <f t="shared" si="180"/>
        <v>0</v>
      </c>
      <c r="QDK10">
        <f t="shared" si="180"/>
        <v>0</v>
      </c>
      <c r="QDL10">
        <f t="shared" si="180"/>
        <v>0</v>
      </c>
      <c r="QDM10">
        <f t="shared" si="180"/>
        <v>0</v>
      </c>
      <c r="QDN10">
        <f t="shared" si="180"/>
        <v>0</v>
      </c>
      <c r="QDO10">
        <f t="shared" si="180"/>
        <v>0</v>
      </c>
      <c r="QDP10">
        <f t="shared" si="180"/>
        <v>0</v>
      </c>
      <c r="QDQ10">
        <f t="shared" si="180"/>
        <v>0</v>
      </c>
      <c r="QDR10">
        <f t="shared" si="180"/>
        <v>0</v>
      </c>
      <c r="QDS10">
        <f t="shared" si="180"/>
        <v>0</v>
      </c>
      <c r="QDT10">
        <f t="shared" si="180"/>
        <v>0</v>
      </c>
      <c r="QDU10">
        <f t="shared" si="180"/>
        <v>0</v>
      </c>
      <c r="QDV10">
        <f t="shared" si="180"/>
        <v>0</v>
      </c>
      <c r="QDW10">
        <f t="shared" si="180"/>
        <v>0</v>
      </c>
      <c r="QDX10">
        <f t="shared" si="180"/>
        <v>0</v>
      </c>
      <c r="QDY10">
        <f t="shared" si="180"/>
        <v>0</v>
      </c>
      <c r="QDZ10">
        <f t="shared" si="180"/>
        <v>0</v>
      </c>
      <c r="QEA10">
        <f t="shared" si="180"/>
        <v>0</v>
      </c>
      <c r="QEB10">
        <f t="shared" si="180"/>
        <v>0</v>
      </c>
      <c r="QEC10">
        <f t="shared" si="180"/>
        <v>0</v>
      </c>
      <c r="QED10">
        <f t="shared" si="180"/>
        <v>0</v>
      </c>
      <c r="QEE10">
        <f t="shared" si="180"/>
        <v>0</v>
      </c>
      <c r="QEF10">
        <f t="shared" si="180"/>
        <v>0</v>
      </c>
      <c r="QEG10">
        <f t="shared" si="180"/>
        <v>0</v>
      </c>
      <c r="QEH10">
        <f t="shared" si="180"/>
        <v>0</v>
      </c>
      <c r="QEI10">
        <f t="shared" si="180"/>
        <v>0</v>
      </c>
      <c r="QEJ10">
        <f t="shared" si="180"/>
        <v>0</v>
      </c>
      <c r="QEK10">
        <f t="shared" si="180"/>
        <v>0</v>
      </c>
      <c r="QEL10">
        <f t="shared" si="180"/>
        <v>0</v>
      </c>
      <c r="QEM10">
        <f t="shared" si="180"/>
        <v>0</v>
      </c>
      <c r="QEN10">
        <f t="shared" si="180"/>
        <v>0</v>
      </c>
      <c r="QEO10">
        <f t="shared" si="180"/>
        <v>0</v>
      </c>
      <c r="QEP10">
        <f t="shared" si="180"/>
        <v>0</v>
      </c>
      <c r="QEQ10">
        <f t="shared" si="180"/>
        <v>0</v>
      </c>
      <c r="QER10">
        <f t="shared" si="180"/>
        <v>0</v>
      </c>
      <c r="QES10">
        <f t="shared" si="180"/>
        <v>0</v>
      </c>
      <c r="QET10">
        <f t="shared" si="180"/>
        <v>0</v>
      </c>
      <c r="QEU10">
        <f t="shared" si="180"/>
        <v>0</v>
      </c>
      <c r="QEV10">
        <f t="shared" si="180"/>
        <v>0</v>
      </c>
      <c r="QEW10">
        <f t="shared" si="180"/>
        <v>0</v>
      </c>
      <c r="QEX10">
        <f t="shared" si="180"/>
        <v>0</v>
      </c>
      <c r="QEY10">
        <f t="shared" si="180"/>
        <v>0</v>
      </c>
      <c r="QEZ10">
        <f t="shared" si="180"/>
        <v>0</v>
      </c>
      <c r="QFA10">
        <f t="shared" si="180"/>
        <v>0</v>
      </c>
      <c r="QFB10">
        <f t="shared" ref="QFB10:QHM10" si="181">+QFB1/2</f>
        <v>0</v>
      </c>
      <c r="QFC10">
        <f t="shared" si="181"/>
        <v>0</v>
      </c>
      <c r="QFD10">
        <f t="shared" si="181"/>
        <v>0</v>
      </c>
      <c r="QFE10">
        <f t="shared" si="181"/>
        <v>0</v>
      </c>
      <c r="QFF10">
        <f t="shared" si="181"/>
        <v>0</v>
      </c>
      <c r="QFG10">
        <f t="shared" si="181"/>
        <v>0</v>
      </c>
      <c r="QFH10">
        <f t="shared" si="181"/>
        <v>0</v>
      </c>
      <c r="QFI10">
        <f t="shared" si="181"/>
        <v>0</v>
      </c>
      <c r="QFJ10">
        <f t="shared" si="181"/>
        <v>0</v>
      </c>
      <c r="QFK10">
        <f t="shared" si="181"/>
        <v>0</v>
      </c>
      <c r="QFL10">
        <f t="shared" si="181"/>
        <v>0</v>
      </c>
      <c r="QFM10">
        <f t="shared" si="181"/>
        <v>0</v>
      </c>
      <c r="QFN10">
        <f t="shared" si="181"/>
        <v>0</v>
      </c>
      <c r="QFO10">
        <f t="shared" si="181"/>
        <v>0</v>
      </c>
      <c r="QFP10">
        <f t="shared" si="181"/>
        <v>0</v>
      </c>
      <c r="QFQ10">
        <f t="shared" si="181"/>
        <v>0</v>
      </c>
      <c r="QFR10">
        <f t="shared" si="181"/>
        <v>0</v>
      </c>
      <c r="QFS10">
        <f t="shared" si="181"/>
        <v>0</v>
      </c>
      <c r="QFT10">
        <f t="shared" si="181"/>
        <v>0</v>
      </c>
      <c r="QFU10">
        <f t="shared" si="181"/>
        <v>0</v>
      </c>
      <c r="QFV10">
        <f t="shared" si="181"/>
        <v>0</v>
      </c>
      <c r="QFW10">
        <f t="shared" si="181"/>
        <v>0</v>
      </c>
      <c r="QFX10">
        <f t="shared" si="181"/>
        <v>0</v>
      </c>
      <c r="QFY10">
        <f t="shared" si="181"/>
        <v>0</v>
      </c>
      <c r="QFZ10">
        <f t="shared" si="181"/>
        <v>0</v>
      </c>
      <c r="QGA10">
        <f t="shared" si="181"/>
        <v>0</v>
      </c>
      <c r="QGB10">
        <f t="shared" si="181"/>
        <v>0</v>
      </c>
      <c r="QGC10">
        <f t="shared" si="181"/>
        <v>0</v>
      </c>
      <c r="QGD10">
        <f t="shared" si="181"/>
        <v>0</v>
      </c>
      <c r="QGE10">
        <f t="shared" si="181"/>
        <v>0</v>
      </c>
      <c r="QGF10">
        <f t="shared" si="181"/>
        <v>0</v>
      </c>
      <c r="QGG10">
        <f t="shared" si="181"/>
        <v>0</v>
      </c>
      <c r="QGH10">
        <f t="shared" si="181"/>
        <v>0</v>
      </c>
      <c r="QGI10">
        <f t="shared" si="181"/>
        <v>0</v>
      </c>
      <c r="QGJ10">
        <f t="shared" si="181"/>
        <v>0</v>
      </c>
      <c r="QGK10">
        <f t="shared" si="181"/>
        <v>0</v>
      </c>
      <c r="QGL10">
        <f t="shared" si="181"/>
        <v>0</v>
      </c>
      <c r="QGM10">
        <f t="shared" si="181"/>
        <v>0</v>
      </c>
      <c r="QGN10">
        <f t="shared" si="181"/>
        <v>0</v>
      </c>
      <c r="QGO10">
        <f t="shared" si="181"/>
        <v>0</v>
      </c>
      <c r="QGP10">
        <f t="shared" si="181"/>
        <v>0</v>
      </c>
      <c r="QGQ10">
        <f t="shared" si="181"/>
        <v>0</v>
      </c>
      <c r="QGR10">
        <f t="shared" si="181"/>
        <v>0</v>
      </c>
      <c r="QGS10">
        <f t="shared" si="181"/>
        <v>0</v>
      </c>
      <c r="QGT10">
        <f t="shared" si="181"/>
        <v>0</v>
      </c>
      <c r="QGU10">
        <f t="shared" si="181"/>
        <v>0</v>
      </c>
      <c r="QGV10">
        <f t="shared" si="181"/>
        <v>0</v>
      </c>
      <c r="QGW10">
        <f t="shared" si="181"/>
        <v>0</v>
      </c>
      <c r="QGX10">
        <f t="shared" si="181"/>
        <v>0</v>
      </c>
      <c r="QGY10">
        <f t="shared" si="181"/>
        <v>0</v>
      </c>
      <c r="QGZ10">
        <f t="shared" si="181"/>
        <v>0</v>
      </c>
      <c r="QHA10">
        <f t="shared" si="181"/>
        <v>0</v>
      </c>
      <c r="QHB10">
        <f t="shared" si="181"/>
        <v>0</v>
      </c>
      <c r="QHC10">
        <f t="shared" si="181"/>
        <v>0</v>
      </c>
      <c r="QHD10">
        <f t="shared" si="181"/>
        <v>0</v>
      </c>
      <c r="QHE10">
        <f t="shared" si="181"/>
        <v>0</v>
      </c>
      <c r="QHF10">
        <f t="shared" si="181"/>
        <v>0</v>
      </c>
      <c r="QHG10">
        <f t="shared" si="181"/>
        <v>0</v>
      </c>
      <c r="QHH10">
        <f t="shared" si="181"/>
        <v>0</v>
      </c>
      <c r="QHI10">
        <f t="shared" si="181"/>
        <v>0</v>
      </c>
      <c r="QHJ10">
        <f t="shared" si="181"/>
        <v>0</v>
      </c>
      <c r="QHK10">
        <f t="shared" si="181"/>
        <v>0</v>
      </c>
      <c r="QHL10">
        <f t="shared" si="181"/>
        <v>0</v>
      </c>
      <c r="QHM10">
        <f t="shared" si="181"/>
        <v>0</v>
      </c>
      <c r="QHN10">
        <f t="shared" ref="QHN10:QJY10" si="182">+QHN1/2</f>
        <v>0</v>
      </c>
      <c r="QHO10">
        <f t="shared" si="182"/>
        <v>0</v>
      </c>
      <c r="QHP10">
        <f t="shared" si="182"/>
        <v>0</v>
      </c>
      <c r="QHQ10">
        <f t="shared" si="182"/>
        <v>0</v>
      </c>
      <c r="QHR10">
        <f t="shared" si="182"/>
        <v>0</v>
      </c>
      <c r="QHS10">
        <f t="shared" si="182"/>
        <v>0</v>
      </c>
      <c r="QHT10">
        <f t="shared" si="182"/>
        <v>0</v>
      </c>
      <c r="QHU10">
        <f t="shared" si="182"/>
        <v>0</v>
      </c>
      <c r="QHV10">
        <f t="shared" si="182"/>
        <v>0</v>
      </c>
      <c r="QHW10">
        <f t="shared" si="182"/>
        <v>0</v>
      </c>
      <c r="QHX10">
        <f t="shared" si="182"/>
        <v>0</v>
      </c>
      <c r="QHY10">
        <f t="shared" si="182"/>
        <v>0</v>
      </c>
      <c r="QHZ10">
        <f t="shared" si="182"/>
        <v>0</v>
      </c>
      <c r="QIA10">
        <f t="shared" si="182"/>
        <v>0</v>
      </c>
      <c r="QIB10">
        <f t="shared" si="182"/>
        <v>0</v>
      </c>
      <c r="QIC10">
        <f t="shared" si="182"/>
        <v>0</v>
      </c>
      <c r="QID10">
        <f t="shared" si="182"/>
        <v>0</v>
      </c>
      <c r="QIE10">
        <f t="shared" si="182"/>
        <v>0</v>
      </c>
      <c r="QIF10">
        <f t="shared" si="182"/>
        <v>0</v>
      </c>
      <c r="QIG10">
        <f t="shared" si="182"/>
        <v>0</v>
      </c>
      <c r="QIH10">
        <f t="shared" si="182"/>
        <v>0</v>
      </c>
      <c r="QII10">
        <f t="shared" si="182"/>
        <v>0</v>
      </c>
      <c r="QIJ10">
        <f t="shared" si="182"/>
        <v>0</v>
      </c>
      <c r="QIK10">
        <f t="shared" si="182"/>
        <v>0</v>
      </c>
      <c r="QIL10">
        <f t="shared" si="182"/>
        <v>0</v>
      </c>
      <c r="QIM10">
        <f t="shared" si="182"/>
        <v>0</v>
      </c>
      <c r="QIN10">
        <f t="shared" si="182"/>
        <v>0</v>
      </c>
      <c r="QIO10">
        <f t="shared" si="182"/>
        <v>0</v>
      </c>
      <c r="QIP10">
        <f t="shared" si="182"/>
        <v>0</v>
      </c>
      <c r="QIQ10">
        <f t="shared" si="182"/>
        <v>0</v>
      </c>
      <c r="QIR10">
        <f t="shared" si="182"/>
        <v>0</v>
      </c>
      <c r="QIS10">
        <f t="shared" si="182"/>
        <v>0</v>
      </c>
      <c r="QIT10">
        <f t="shared" si="182"/>
        <v>0</v>
      </c>
      <c r="QIU10">
        <f t="shared" si="182"/>
        <v>0</v>
      </c>
      <c r="QIV10">
        <f t="shared" si="182"/>
        <v>0</v>
      </c>
      <c r="QIW10">
        <f t="shared" si="182"/>
        <v>0</v>
      </c>
      <c r="QIX10">
        <f t="shared" si="182"/>
        <v>0</v>
      </c>
      <c r="QIY10">
        <f t="shared" si="182"/>
        <v>0</v>
      </c>
      <c r="QIZ10">
        <f t="shared" si="182"/>
        <v>0</v>
      </c>
      <c r="QJA10">
        <f t="shared" si="182"/>
        <v>0</v>
      </c>
      <c r="QJB10">
        <f t="shared" si="182"/>
        <v>0</v>
      </c>
      <c r="QJC10">
        <f t="shared" si="182"/>
        <v>0</v>
      </c>
      <c r="QJD10">
        <f t="shared" si="182"/>
        <v>0</v>
      </c>
      <c r="QJE10">
        <f t="shared" si="182"/>
        <v>0</v>
      </c>
      <c r="QJF10">
        <f t="shared" si="182"/>
        <v>0</v>
      </c>
      <c r="QJG10">
        <f t="shared" si="182"/>
        <v>0</v>
      </c>
      <c r="QJH10">
        <f t="shared" si="182"/>
        <v>0</v>
      </c>
      <c r="QJI10">
        <f t="shared" si="182"/>
        <v>0</v>
      </c>
      <c r="QJJ10">
        <f t="shared" si="182"/>
        <v>0</v>
      </c>
      <c r="QJK10">
        <f t="shared" si="182"/>
        <v>0</v>
      </c>
      <c r="QJL10">
        <f t="shared" si="182"/>
        <v>0</v>
      </c>
      <c r="QJM10">
        <f t="shared" si="182"/>
        <v>0</v>
      </c>
      <c r="QJN10">
        <f t="shared" si="182"/>
        <v>0</v>
      </c>
      <c r="QJO10">
        <f t="shared" si="182"/>
        <v>0</v>
      </c>
      <c r="QJP10">
        <f t="shared" si="182"/>
        <v>0</v>
      </c>
      <c r="QJQ10">
        <f t="shared" si="182"/>
        <v>0</v>
      </c>
      <c r="QJR10">
        <f t="shared" si="182"/>
        <v>0</v>
      </c>
      <c r="QJS10">
        <f t="shared" si="182"/>
        <v>0</v>
      </c>
      <c r="QJT10">
        <f t="shared" si="182"/>
        <v>0</v>
      </c>
      <c r="QJU10">
        <f t="shared" si="182"/>
        <v>0</v>
      </c>
      <c r="QJV10">
        <f t="shared" si="182"/>
        <v>0</v>
      </c>
      <c r="QJW10">
        <f t="shared" si="182"/>
        <v>0</v>
      </c>
      <c r="QJX10">
        <f t="shared" si="182"/>
        <v>0</v>
      </c>
      <c r="QJY10">
        <f t="shared" si="182"/>
        <v>0</v>
      </c>
      <c r="QJZ10">
        <f t="shared" ref="QJZ10:QMK10" si="183">+QJZ1/2</f>
        <v>0</v>
      </c>
      <c r="QKA10">
        <f t="shared" si="183"/>
        <v>0</v>
      </c>
      <c r="QKB10">
        <f t="shared" si="183"/>
        <v>0</v>
      </c>
      <c r="QKC10">
        <f t="shared" si="183"/>
        <v>0</v>
      </c>
      <c r="QKD10">
        <f t="shared" si="183"/>
        <v>0</v>
      </c>
      <c r="QKE10">
        <f t="shared" si="183"/>
        <v>0</v>
      </c>
      <c r="QKF10">
        <f t="shared" si="183"/>
        <v>0</v>
      </c>
      <c r="QKG10">
        <f t="shared" si="183"/>
        <v>0</v>
      </c>
      <c r="QKH10">
        <f t="shared" si="183"/>
        <v>0</v>
      </c>
      <c r="QKI10">
        <f t="shared" si="183"/>
        <v>0</v>
      </c>
      <c r="QKJ10">
        <f t="shared" si="183"/>
        <v>0</v>
      </c>
      <c r="QKK10">
        <f t="shared" si="183"/>
        <v>0</v>
      </c>
      <c r="QKL10">
        <f t="shared" si="183"/>
        <v>0</v>
      </c>
      <c r="QKM10">
        <f t="shared" si="183"/>
        <v>0</v>
      </c>
      <c r="QKN10">
        <f t="shared" si="183"/>
        <v>0</v>
      </c>
      <c r="QKO10">
        <f t="shared" si="183"/>
        <v>0</v>
      </c>
      <c r="QKP10">
        <f t="shared" si="183"/>
        <v>0</v>
      </c>
      <c r="QKQ10">
        <f t="shared" si="183"/>
        <v>0</v>
      </c>
      <c r="QKR10">
        <f t="shared" si="183"/>
        <v>0</v>
      </c>
      <c r="QKS10">
        <f t="shared" si="183"/>
        <v>0</v>
      </c>
      <c r="QKT10">
        <f t="shared" si="183"/>
        <v>0</v>
      </c>
      <c r="QKU10">
        <f t="shared" si="183"/>
        <v>0</v>
      </c>
      <c r="QKV10">
        <f t="shared" si="183"/>
        <v>0</v>
      </c>
      <c r="QKW10">
        <f t="shared" si="183"/>
        <v>0</v>
      </c>
      <c r="QKX10">
        <f t="shared" si="183"/>
        <v>0</v>
      </c>
      <c r="QKY10">
        <f t="shared" si="183"/>
        <v>0</v>
      </c>
      <c r="QKZ10">
        <f t="shared" si="183"/>
        <v>0</v>
      </c>
      <c r="QLA10">
        <f t="shared" si="183"/>
        <v>0</v>
      </c>
      <c r="QLB10">
        <f t="shared" si="183"/>
        <v>0</v>
      </c>
      <c r="QLC10">
        <f t="shared" si="183"/>
        <v>0</v>
      </c>
      <c r="QLD10">
        <f t="shared" si="183"/>
        <v>0</v>
      </c>
      <c r="QLE10">
        <f t="shared" si="183"/>
        <v>0</v>
      </c>
      <c r="QLF10">
        <f t="shared" si="183"/>
        <v>0</v>
      </c>
      <c r="QLG10">
        <f t="shared" si="183"/>
        <v>0</v>
      </c>
      <c r="QLH10">
        <f t="shared" si="183"/>
        <v>0</v>
      </c>
      <c r="QLI10">
        <f t="shared" si="183"/>
        <v>0</v>
      </c>
      <c r="QLJ10">
        <f t="shared" si="183"/>
        <v>0</v>
      </c>
      <c r="QLK10">
        <f t="shared" si="183"/>
        <v>0</v>
      </c>
      <c r="QLL10">
        <f t="shared" si="183"/>
        <v>0</v>
      </c>
      <c r="QLM10">
        <f t="shared" si="183"/>
        <v>0</v>
      </c>
      <c r="QLN10">
        <f t="shared" si="183"/>
        <v>0</v>
      </c>
      <c r="QLO10">
        <f t="shared" si="183"/>
        <v>0</v>
      </c>
      <c r="QLP10">
        <f t="shared" si="183"/>
        <v>0</v>
      </c>
      <c r="QLQ10">
        <f t="shared" si="183"/>
        <v>0</v>
      </c>
      <c r="QLR10">
        <f t="shared" si="183"/>
        <v>0</v>
      </c>
      <c r="QLS10">
        <f t="shared" si="183"/>
        <v>0</v>
      </c>
      <c r="QLT10">
        <f t="shared" si="183"/>
        <v>0</v>
      </c>
      <c r="QLU10">
        <f t="shared" si="183"/>
        <v>0</v>
      </c>
      <c r="QLV10">
        <f t="shared" si="183"/>
        <v>0</v>
      </c>
      <c r="QLW10">
        <f t="shared" si="183"/>
        <v>0</v>
      </c>
      <c r="QLX10">
        <f t="shared" si="183"/>
        <v>0</v>
      </c>
      <c r="QLY10">
        <f t="shared" si="183"/>
        <v>0</v>
      </c>
      <c r="QLZ10">
        <f t="shared" si="183"/>
        <v>0</v>
      </c>
      <c r="QMA10">
        <f t="shared" si="183"/>
        <v>0</v>
      </c>
      <c r="QMB10">
        <f t="shared" si="183"/>
        <v>0</v>
      </c>
      <c r="QMC10">
        <f t="shared" si="183"/>
        <v>0</v>
      </c>
      <c r="QMD10">
        <f t="shared" si="183"/>
        <v>0</v>
      </c>
      <c r="QME10">
        <f t="shared" si="183"/>
        <v>0</v>
      </c>
      <c r="QMF10">
        <f t="shared" si="183"/>
        <v>0</v>
      </c>
      <c r="QMG10">
        <f t="shared" si="183"/>
        <v>0</v>
      </c>
      <c r="QMH10">
        <f t="shared" si="183"/>
        <v>0</v>
      </c>
      <c r="QMI10">
        <f t="shared" si="183"/>
        <v>0</v>
      </c>
      <c r="QMJ10">
        <f t="shared" si="183"/>
        <v>0</v>
      </c>
      <c r="QMK10">
        <f t="shared" si="183"/>
        <v>0</v>
      </c>
      <c r="QML10">
        <f t="shared" ref="QML10:QOW10" si="184">+QML1/2</f>
        <v>0</v>
      </c>
      <c r="QMM10">
        <f t="shared" si="184"/>
        <v>0</v>
      </c>
      <c r="QMN10">
        <f t="shared" si="184"/>
        <v>0</v>
      </c>
      <c r="QMO10">
        <f t="shared" si="184"/>
        <v>0</v>
      </c>
      <c r="QMP10">
        <f t="shared" si="184"/>
        <v>0</v>
      </c>
      <c r="QMQ10">
        <f t="shared" si="184"/>
        <v>0</v>
      </c>
      <c r="QMR10">
        <f t="shared" si="184"/>
        <v>0</v>
      </c>
      <c r="QMS10">
        <f t="shared" si="184"/>
        <v>0</v>
      </c>
      <c r="QMT10">
        <f t="shared" si="184"/>
        <v>0</v>
      </c>
      <c r="QMU10">
        <f t="shared" si="184"/>
        <v>0</v>
      </c>
      <c r="QMV10">
        <f t="shared" si="184"/>
        <v>0</v>
      </c>
      <c r="QMW10">
        <f t="shared" si="184"/>
        <v>0</v>
      </c>
      <c r="QMX10">
        <f t="shared" si="184"/>
        <v>0</v>
      </c>
      <c r="QMY10">
        <f t="shared" si="184"/>
        <v>0</v>
      </c>
      <c r="QMZ10">
        <f t="shared" si="184"/>
        <v>0</v>
      </c>
      <c r="QNA10">
        <f t="shared" si="184"/>
        <v>0</v>
      </c>
      <c r="QNB10">
        <f t="shared" si="184"/>
        <v>0</v>
      </c>
      <c r="QNC10">
        <f t="shared" si="184"/>
        <v>0</v>
      </c>
      <c r="QND10">
        <f t="shared" si="184"/>
        <v>0</v>
      </c>
      <c r="QNE10">
        <f t="shared" si="184"/>
        <v>0</v>
      </c>
      <c r="QNF10">
        <f t="shared" si="184"/>
        <v>0</v>
      </c>
      <c r="QNG10">
        <f t="shared" si="184"/>
        <v>0</v>
      </c>
      <c r="QNH10">
        <f t="shared" si="184"/>
        <v>0</v>
      </c>
      <c r="QNI10">
        <f t="shared" si="184"/>
        <v>0</v>
      </c>
      <c r="QNJ10">
        <f t="shared" si="184"/>
        <v>0</v>
      </c>
      <c r="QNK10">
        <f t="shared" si="184"/>
        <v>0</v>
      </c>
      <c r="QNL10">
        <f t="shared" si="184"/>
        <v>0</v>
      </c>
      <c r="QNM10">
        <f t="shared" si="184"/>
        <v>0</v>
      </c>
      <c r="QNN10">
        <f t="shared" si="184"/>
        <v>0</v>
      </c>
      <c r="QNO10">
        <f t="shared" si="184"/>
        <v>0</v>
      </c>
      <c r="QNP10">
        <f t="shared" si="184"/>
        <v>0</v>
      </c>
      <c r="QNQ10">
        <f t="shared" si="184"/>
        <v>0</v>
      </c>
      <c r="QNR10">
        <f t="shared" si="184"/>
        <v>0</v>
      </c>
      <c r="QNS10">
        <f t="shared" si="184"/>
        <v>0</v>
      </c>
      <c r="QNT10">
        <f t="shared" si="184"/>
        <v>0</v>
      </c>
      <c r="QNU10">
        <f t="shared" si="184"/>
        <v>0</v>
      </c>
      <c r="QNV10">
        <f t="shared" si="184"/>
        <v>0</v>
      </c>
      <c r="QNW10">
        <f t="shared" si="184"/>
        <v>0</v>
      </c>
      <c r="QNX10">
        <f t="shared" si="184"/>
        <v>0</v>
      </c>
      <c r="QNY10">
        <f t="shared" si="184"/>
        <v>0</v>
      </c>
      <c r="QNZ10">
        <f t="shared" si="184"/>
        <v>0</v>
      </c>
      <c r="QOA10">
        <f t="shared" si="184"/>
        <v>0</v>
      </c>
      <c r="QOB10">
        <f t="shared" si="184"/>
        <v>0</v>
      </c>
      <c r="QOC10">
        <f t="shared" si="184"/>
        <v>0</v>
      </c>
      <c r="QOD10">
        <f t="shared" si="184"/>
        <v>0</v>
      </c>
      <c r="QOE10">
        <f t="shared" si="184"/>
        <v>0</v>
      </c>
      <c r="QOF10">
        <f t="shared" si="184"/>
        <v>0</v>
      </c>
      <c r="QOG10">
        <f t="shared" si="184"/>
        <v>0</v>
      </c>
      <c r="QOH10">
        <f t="shared" si="184"/>
        <v>0</v>
      </c>
      <c r="QOI10">
        <f t="shared" si="184"/>
        <v>0</v>
      </c>
      <c r="QOJ10">
        <f t="shared" si="184"/>
        <v>0</v>
      </c>
      <c r="QOK10">
        <f t="shared" si="184"/>
        <v>0</v>
      </c>
      <c r="QOL10">
        <f t="shared" si="184"/>
        <v>0</v>
      </c>
      <c r="QOM10">
        <f t="shared" si="184"/>
        <v>0</v>
      </c>
      <c r="QON10">
        <f t="shared" si="184"/>
        <v>0</v>
      </c>
      <c r="QOO10">
        <f t="shared" si="184"/>
        <v>0</v>
      </c>
      <c r="QOP10">
        <f t="shared" si="184"/>
        <v>0</v>
      </c>
      <c r="QOQ10">
        <f t="shared" si="184"/>
        <v>0</v>
      </c>
      <c r="QOR10">
        <f t="shared" si="184"/>
        <v>0</v>
      </c>
      <c r="QOS10">
        <f t="shared" si="184"/>
        <v>0</v>
      </c>
      <c r="QOT10">
        <f t="shared" si="184"/>
        <v>0</v>
      </c>
      <c r="QOU10">
        <f t="shared" si="184"/>
        <v>0</v>
      </c>
      <c r="QOV10">
        <f t="shared" si="184"/>
        <v>0</v>
      </c>
      <c r="QOW10">
        <f t="shared" si="184"/>
        <v>0</v>
      </c>
      <c r="QOX10">
        <f t="shared" ref="QOX10:QRI10" si="185">+QOX1/2</f>
        <v>0</v>
      </c>
      <c r="QOY10">
        <f t="shared" si="185"/>
        <v>0</v>
      </c>
      <c r="QOZ10">
        <f t="shared" si="185"/>
        <v>0</v>
      </c>
      <c r="QPA10">
        <f t="shared" si="185"/>
        <v>0</v>
      </c>
      <c r="QPB10">
        <f t="shared" si="185"/>
        <v>0</v>
      </c>
      <c r="QPC10">
        <f t="shared" si="185"/>
        <v>0</v>
      </c>
      <c r="QPD10">
        <f t="shared" si="185"/>
        <v>0</v>
      </c>
      <c r="QPE10">
        <f t="shared" si="185"/>
        <v>0</v>
      </c>
      <c r="QPF10">
        <f t="shared" si="185"/>
        <v>0</v>
      </c>
      <c r="QPG10">
        <f t="shared" si="185"/>
        <v>0</v>
      </c>
      <c r="QPH10">
        <f t="shared" si="185"/>
        <v>0</v>
      </c>
      <c r="QPI10">
        <f t="shared" si="185"/>
        <v>0</v>
      </c>
      <c r="QPJ10">
        <f t="shared" si="185"/>
        <v>0</v>
      </c>
      <c r="QPK10">
        <f t="shared" si="185"/>
        <v>0</v>
      </c>
      <c r="QPL10">
        <f t="shared" si="185"/>
        <v>0</v>
      </c>
      <c r="QPM10">
        <f t="shared" si="185"/>
        <v>0</v>
      </c>
      <c r="QPN10">
        <f t="shared" si="185"/>
        <v>0</v>
      </c>
      <c r="QPO10">
        <f t="shared" si="185"/>
        <v>0</v>
      </c>
      <c r="QPP10">
        <f t="shared" si="185"/>
        <v>0</v>
      </c>
      <c r="QPQ10">
        <f t="shared" si="185"/>
        <v>0</v>
      </c>
      <c r="QPR10">
        <f t="shared" si="185"/>
        <v>0</v>
      </c>
      <c r="QPS10">
        <f t="shared" si="185"/>
        <v>0</v>
      </c>
      <c r="QPT10">
        <f t="shared" si="185"/>
        <v>0</v>
      </c>
      <c r="QPU10">
        <f t="shared" si="185"/>
        <v>0</v>
      </c>
      <c r="QPV10">
        <f t="shared" si="185"/>
        <v>0</v>
      </c>
      <c r="QPW10">
        <f t="shared" si="185"/>
        <v>0</v>
      </c>
      <c r="QPX10">
        <f t="shared" si="185"/>
        <v>0</v>
      </c>
      <c r="QPY10">
        <f t="shared" si="185"/>
        <v>0</v>
      </c>
      <c r="QPZ10">
        <f t="shared" si="185"/>
        <v>0</v>
      </c>
      <c r="QQA10">
        <f t="shared" si="185"/>
        <v>0</v>
      </c>
      <c r="QQB10">
        <f t="shared" si="185"/>
        <v>0</v>
      </c>
      <c r="QQC10">
        <f t="shared" si="185"/>
        <v>0</v>
      </c>
      <c r="QQD10">
        <f t="shared" si="185"/>
        <v>0</v>
      </c>
      <c r="QQE10">
        <f t="shared" si="185"/>
        <v>0</v>
      </c>
      <c r="QQF10">
        <f t="shared" si="185"/>
        <v>0</v>
      </c>
      <c r="QQG10">
        <f t="shared" si="185"/>
        <v>0</v>
      </c>
      <c r="QQH10">
        <f t="shared" si="185"/>
        <v>0</v>
      </c>
      <c r="QQI10">
        <f t="shared" si="185"/>
        <v>0</v>
      </c>
      <c r="QQJ10">
        <f t="shared" si="185"/>
        <v>0</v>
      </c>
      <c r="QQK10">
        <f t="shared" si="185"/>
        <v>0</v>
      </c>
      <c r="QQL10">
        <f t="shared" si="185"/>
        <v>0</v>
      </c>
      <c r="QQM10">
        <f t="shared" si="185"/>
        <v>0</v>
      </c>
      <c r="QQN10">
        <f t="shared" si="185"/>
        <v>0</v>
      </c>
      <c r="QQO10">
        <f t="shared" si="185"/>
        <v>0</v>
      </c>
      <c r="QQP10">
        <f t="shared" si="185"/>
        <v>0</v>
      </c>
      <c r="QQQ10">
        <f t="shared" si="185"/>
        <v>0</v>
      </c>
      <c r="QQR10">
        <f t="shared" si="185"/>
        <v>0</v>
      </c>
      <c r="QQS10">
        <f t="shared" si="185"/>
        <v>0</v>
      </c>
      <c r="QQT10">
        <f t="shared" si="185"/>
        <v>0</v>
      </c>
      <c r="QQU10">
        <f t="shared" si="185"/>
        <v>0</v>
      </c>
      <c r="QQV10">
        <f t="shared" si="185"/>
        <v>0</v>
      </c>
      <c r="QQW10">
        <f t="shared" si="185"/>
        <v>0</v>
      </c>
      <c r="QQX10">
        <f t="shared" si="185"/>
        <v>0</v>
      </c>
      <c r="QQY10">
        <f t="shared" si="185"/>
        <v>0</v>
      </c>
      <c r="QQZ10">
        <f t="shared" si="185"/>
        <v>0</v>
      </c>
      <c r="QRA10">
        <f t="shared" si="185"/>
        <v>0</v>
      </c>
      <c r="QRB10">
        <f t="shared" si="185"/>
        <v>0</v>
      </c>
      <c r="QRC10">
        <f t="shared" si="185"/>
        <v>0</v>
      </c>
      <c r="QRD10">
        <f t="shared" si="185"/>
        <v>0</v>
      </c>
      <c r="QRE10">
        <f t="shared" si="185"/>
        <v>0</v>
      </c>
      <c r="QRF10">
        <f t="shared" si="185"/>
        <v>0</v>
      </c>
      <c r="QRG10">
        <f t="shared" si="185"/>
        <v>0</v>
      </c>
      <c r="QRH10">
        <f t="shared" si="185"/>
        <v>0</v>
      </c>
      <c r="QRI10">
        <f t="shared" si="185"/>
        <v>0</v>
      </c>
      <c r="QRJ10">
        <f t="shared" ref="QRJ10:QTU10" si="186">+QRJ1/2</f>
        <v>0</v>
      </c>
      <c r="QRK10">
        <f t="shared" si="186"/>
        <v>0</v>
      </c>
      <c r="QRL10">
        <f t="shared" si="186"/>
        <v>0</v>
      </c>
      <c r="QRM10">
        <f t="shared" si="186"/>
        <v>0</v>
      </c>
      <c r="QRN10">
        <f t="shared" si="186"/>
        <v>0</v>
      </c>
      <c r="QRO10">
        <f t="shared" si="186"/>
        <v>0</v>
      </c>
      <c r="QRP10">
        <f t="shared" si="186"/>
        <v>0</v>
      </c>
      <c r="QRQ10">
        <f t="shared" si="186"/>
        <v>0</v>
      </c>
      <c r="QRR10">
        <f t="shared" si="186"/>
        <v>0</v>
      </c>
      <c r="QRS10">
        <f t="shared" si="186"/>
        <v>0</v>
      </c>
      <c r="QRT10">
        <f t="shared" si="186"/>
        <v>0</v>
      </c>
      <c r="QRU10">
        <f t="shared" si="186"/>
        <v>0</v>
      </c>
      <c r="QRV10">
        <f t="shared" si="186"/>
        <v>0</v>
      </c>
      <c r="QRW10">
        <f t="shared" si="186"/>
        <v>0</v>
      </c>
      <c r="QRX10">
        <f t="shared" si="186"/>
        <v>0</v>
      </c>
      <c r="QRY10">
        <f t="shared" si="186"/>
        <v>0</v>
      </c>
      <c r="QRZ10">
        <f t="shared" si="186"/>
        <v>0</v>
      </c>
      <c r="QSA10">
        <f t="shared" si="186"/>
        <v>0</v>
      </c>
      <c r="QSB10">
        <f t="shared" si="186"/>
        <v>0</v>
      </c>
      <c r="QSC10">
        <f t="shared" si="186"/>
        <v>0</v>
      </c>
      <c r="QSD10">
        <f t="shared" si="186"/>
        <v>0</v>
      </c>
      <c r="QSE10">
        <f t="shared" si="186"/>
        <v>0</v>
      </c>
      <c r="QSF10">
        <f t="shared" si="186"/>
        <v>0</v>
      </c>
      <c r="QSG10">
        <f t="shared" si="186"/>
        <v>0</v>
      </c>
      <c r="QSH10">
        <f t="shared" si="186"/>
        <v>0</v>
      </c>
      <c r="QSI10">
        <f t="shared" si="186"/>
        <v>0</v>
      </c>
      <c r="QSJ10">
        <f t="shared" si="186"/>
        <v>0</v>
      </c>
      <c r="QSK10">
        <f t="shared" si="186"/>
        <v>0</v>
      </c>
      <c r="QSL10">
        <f t="shared" si="186"/>
        <v>0</v>
      </c>
      <c r="QSM10">
        <f t="shared" si="186"/>
        <v>0</v>
      </c>
      <c r="QSN10">
        <f t="shared" si="186"/>
        <v>0</v>
      </c>
      <c r="QSO10">
        <f t="shared" si="186"/>
        <v>0</v>
      </c>
      <c r="QSP10">
        <f t="shared" si="186"/>
        <v>0</v>
      </c>
      <c r="QSQ10">
        <f t="shared" si="186"/>
        <v>0</v>
      </c>
      <c r="QSR10">
        <f t="shared" si="186"/>
        <v>0</v>
      </c>
      <c r="QSS10">
        <f t="shared" si="186"/>
        <v>0</v>
      </c>
      <c r="QST10">
        <f t="shared" si="186"/>
        <v>0</v>
      </c>
      <c r="QSU10">
        <f t="shared" si="186"/>
        <v>0</v>
      </c>
      <c r="QSV10">
        <f t="shared" si="186"/>
        <v>0</v>
      </c>
      <c r="QSW10">
        <f t="shared" si="186"/>
        <v>0</v>
      </c>
      <c r="QSX10">
        <f t="shared" si="186"/>
        <v>0</v>
      </c>
      <c r="QSY10">
        <f t="shared" si="186"/>
        <v>0</v>
      </c>
      <c r="QSZ10">
        <f t="shared" si="186"/>
        <v>0</v>
      </c>
      <c r="QTA10">
        <f t="shared" si="186"/>
        <v>0</v>
      </c>
      <c r="QTB10">
        <f t="shared" si="186"/>
        <v>0</v>
      </c>
      <c r="QTC10">
        <f t="shared" si="186"/>
        <v>0</v>
      </c>
      <c r="QTD10">
        <f t="shared" si="186"/>
        <v>0</v>
      </c>
      <c r="QTE10">
        <f t="shared" si="186"/>
        <v>0</v>
      </c>
      <c r="QTF10">
        <f t="shared" si="186"/>
        <v>0</v>
      </c>
      <c r="QTG10">
        <f t="shared" si="186"/>
        <v>0</v>
      </c>
      <c r="QTH10">
        <f t="shared" si="186"/>
        <v>0</v>
      </c>
      <c r="QTI10">
        <f t="shared" si="186"/>
        <v>0</v>
      </c>
      <c r="QTJ10">
        <f t="shared" si="186"/>
        <v>0</v>
      </c>
      <c r="QTK10">
        <f t="shared" si="186"/>
        <v>0</v>
      </c>
      <c r="QTL10">
        <f t="shared" si="186"/>
        <v>0</v>
      </c>
      <c r="QTM10">
        <f t="shared" si="186"/>
        <v>0</v>
      </c>
      <c r="QTN10">
        <f t="shared" si="186"/>
        <v>0</v>
      </c>
      <c r="QTO10">
        <f t="shared" si="186"/>
        <v>0</v>
      </c>
      <c r="QTP10">
        <f t="shared" si="186"/>
        <v>0</v>
      </c>
      <c r="QTQ10">
        <f t="shared" si="186"/>
        <v>0</v>
      </c>
      <c r="QTR10">
        <f t="shared" si="186"/>
        <v>0</v>
      </c>
      <c r="QTS10">
        <f t="shared" si="186"/>
        <v>0</v>
      </c>
      <c r="QTT10">
        <f t="shared" si="186"/>
        <v>0</v>
      </c>
      <c r="QTU10">
        <f t="shared" si="186"/>
        <v>0</v>
      </c>
      <c r="QTV10">
        <f t="shared" ref="QTV10:QWG10" si="187">+QTV1/2</f>
        <v>0</v>
      </c>
      <c r="QTW10">
        <f t="shared" si="187"/>
        <v>0</v>
      </c>
      <c r="QTX10">
        <f t="shared" si="187"/>
        <v>0</v>
      </c>
      <c r="QTY10">
        <f t="shared" si="187"/>
        <v>0</v>
      </c>
      <c r="QTZ10">
        <f t="shared" si="187"/>
        <v>0</v>
      </c>
      <c r="QUA10">
        <f t="shared" si="187"/>
        <v>0</v>
      </c>
      <c r="QUB10">
        <f t="shared" si="187"/>
        <v>0</v>
      </c>
      <c r="QUC10">
        <f t="shared" si="187"/>
        <v>0</v>
      </c>
      <c r="QUD10">
        <f t="shared" si="187"/>
        <v>0</v>
      </c>
      <c r="QUE10">
        <f t="shared" si="187"/>
        <v>0</v>
      </c>
      <c r="QUF10">
        <f t="shared" si="187"/>
        <v>0</v>
      </c>
      <c r="QUG10">
        <f t="shared" si="187"/>
        <v>0</v>
      </c>
      <c r="QUH10">
        <f t="shared" si="187"/>
        <v>0</v>
      </c>
      <c r="QUI10">
        <f t="shared" si="187"/>
        <v>0</v>
      </c>
      <c r="QUJ10">
        <f t="shared" si="187"/>
        <v>0</v>
      </c>
      <c r="QUK10">
        <f t="shared" si="187"/>
        <v>0</v>
      </c>
      <c r="QUL10">
        <f t="shared" si="187"/>
        <v>0</v>
      </c>
      <c r="QUM10">
        <f t="shared" si="187"/>
        <v>0</v>
      </c>
      <c r="QUN10">
        <f t="shared" si="187"/>
        <v>0</v>
      </c>
      <c r="QUO10">
        <f t="shared" si="187"/>
        <v>0</v>
      </c>
      <c r="QUP10">
        <f t="shared" si="187"/>
        <v>0</v>
      </c>
      <c r="QUQ10">
        <f t="shared" si="187"/>
        <v>0</v>
      </c>
      <c r="QUR10">
        <f t="shared" si="187"/>
        <v>0</v>
      </c>
      <c r="QUS10">
        <f t="shared" si="187"/>
        <v>0</v>
      </c>
      <c r="QUT10">
        <f t="shared" si="187"/>
        <v>0</v>
      </c>
      <c r="QUU10">
        <f t="shared" si="187"/>
        <v>0</v>
      </c>
      <c r="QUV10">
        <f t="shared" si="187"/>
        <v>0</v>
      </c>
      <c r="QUW10">
        <f t="shared" si="187"/>
        <v>0</v>
      </c>
      <c r="QUX10">
        <f t="shared" si="187"/>
        <v>0</v>
      </c>
      <c r="QUY10">
        <f t="shared" si="187"/>
        <v>0</v>
      </c>
      <c r="QUZ10">
        <f t="shared" si="187"/>
        <v>0</v>
      </c>
      <c r="QVA10">
        <f t="shared" si="187"/>
        <v>0</v>
      </c>
      <c r="QVB10">
        <f t="shared" si="187"/>
        <v>0</v>
      </c>
      <c r="QVC10">
        <f t="shared" si="187"/>
        <v>0</v>
      </c>
      <c r="QVD10">
        <f t="shared" si="187"/>
        <v>0</v>
      </c>
      <c r="QVE10">
        <f t="shared" si="187"/>
        <v>0</v>
      </c>
      <c r="QVF10">
        <f t="shared" si="187"/>
        <v>0</v>
      </c>
      <c r="QVG10">
        <f t="shared" si="187"/>
        <v>0</v>
      </c>
      <c r="QVH10">
        <f t="shared" si="187"/>
        <v>0</v>
      </c>
      <c r="QVI10">
        <f t="shared" si="187"/>
        <v>0</v>
      </c>
      <c r="QVJ10">
        <f t="shared" si="187"/>
        <v>0</v>
      </c>
      <c r="QVK10">
        <f t="shared" si="187"/>
        <v>0</v>
      </c>
      <c r="QVL10">
        <f t="shared" si="187"/>
        <v>0</v>
      </c>
      <c r="QVM10">
        <f t="shared" si="187"/>
        <v>0</v>
      </c>
      <c r="QVN10">
        <f t="shared" si="187"/>
        <v>0</v>
      </c>
      <c r="QVO10">
        <f t="shared" si="187"/>
        <v>0</v>
      </c>
      <c r="QVP10">
        <f t="shared" si="187"/>
        <v>0</v>
      </c>
      <c r="QVQ10">
        <f t="shared" si="187"/>
        <v>0</v>
      </c>
      <c r="QVR10">
        <f t="shared" si="187"/>
        <v>0</v>
      </c>
      <c r="QVS10">
        <f t="shared" si="187"/>
        <v>0</v>
      </c>
      <c r="QVT10">
        <f t="shared" si="187"/>
        <v>0</v>
      </c>
      <c r="QVU10">
        <f t="shared" si="187"/>
        <v>0</v>
      </c>
      <c r="QVV10">
        <f t="shared" si="187"/>
        <v>0</v>
      </c>
      <c r="QVW10">
        <f t="shared" si="187"/>
        <v>0</v>
      </c>
      <c r="QVX10">
        <f t="shared" si="187"/>
        <v>0</v>
      </c>
      <c r="QVY10">
        <f t="shared" si="187"/>
        <v>0</v>
      </c>
      <c r="QVZ10">
        <f t="shared" si="187"/>
        <v>0</v>
      </c>
      <c r="QWA10">
        <f t="shared" si="187"/>
        <v>0</v>
      </c>
      <c r="QWB10">
        <f t="shared" si="187"/>
        <v>0</v>
      </c>
      <c r="QWC10">
        <f t="shared" si="187"/>
        <v>0</v>
      </c>
      <c r="QWD10">
        <f t="shared" si="187"/>
        <v>0</v>
      </c>
      <c r="QWE10">
        <f t="shared" si="187"/>
        <v>0</v>
      </c>
      <c r="QWF10">
        <f t="shared" si="187"/>
        <v>0</v>
      </c>
      <c r="QWG10">
        <f t="shared" si="187"/>
        <v>0</v>
      </c>
      <c r="QWH10">
        <f t="shared" ref="QWH10:QYS10" si="188">+QWH1/2</f>
        <v>0</v>
      </c>
      <c r="QWI10">
        <f t="shared" si="188"/>
        <v>0</v>
      </c>
      <c r="QWJ10">
        <f t="shared" si="188"/>
        <v>0</v>
      </c>
      <c r="QWK10">
        <f t="shared" si="188"/>
        <v>0</v>
      </c>
      <c r="QWL10">
        <f t="shared" si="188"/>
        <v>0</v>
      </c>
      <c r="QWM10">
        <f t="shared" si="188"/>
        <v>0</v>
      </c>
      <c r="QWN10">
        <f t="shared" si="188"/>
        <v>0</v>
      </c>
      <c r="QWO10">
        <f t="shared" si="188"/>
        <v>0</v>
      </c>
      <c r="QWP10">
        <f t="shared" si="188"/>
        <v>0</v>
      </c>
      <c r="QWQ10">
        <f t="shared" si="188"/>
        <v>0</v>
      </c>
      <c r="QWR10">
        <f t="shared" si="188"/>
        <v>0</v>
      </c>
      <c r="QWS10">
        <f t="shared" si="188"/>
        <v>0</v>
      </c>
      <c r="QWT10">
        <f t="shared" si="188"/>
        <v>0</v>
      </c>
      <c r="QWU10">
        <f t="shared" si="188"/>
        <v>0</v>
      </c>
      <c r="QWV10">
        <f t="shared" si="188"/>
        <v>0</v>
      </c>
      <c r="QWW10">
        <f t="shared" si="188"/>
        <v>0</v>
      </c>
      <c r="QWX10">
        <f t="shared" si="188"/>
        <v>0</v>
      </c>
      <c r="QWY10">
        <f t="shared" si="188"/>
        <v>0</v>
      </c>
      <c r="QWZ10">
        <f t="shared" si="188"/>
        <v>0</v>
      </c>
      <c r="QXA10">
        <f t="shared" si="188"/>
        <v>0</v>
      </c>
      <c r="QXB10">
        <f t="shared" si="188"/>
        <v>0</v>
      </c>
      <c r="QXC10">
        <f t="shared" si="188"/>
        <v>0</v>
      </c>
      <c r="QXD10">
        <f t="shared" si="188"/>
        <v>0</v>
      </c>
      <c r="QXE10">
        <f t="shared" si="188"/>
        <v>0</v>
      </c>
      <c r="QXF10">
        <f t="shared" si="188"/>
        <v>0</v>
      </c>
      <c r="QXG10">
        <f t="shared" si="188"/>
        <v>0</v>
      </c>
      <c r="QXH10">
        <f t="shared" si="188"/>
        <v>0</v>
      </c>
      <c r="QXI10">
        <f t="shared" si="188"/>
        <v>0</v>
      </c>
      <c r="QXJ10">
        <f t="shared" si="188"/>
        <v>0</v>
      </c>
      <c r="QXK10">
        <f t="shared" si="188"/>
        <v>0</v>
      </c>
      <c r="QXL10">
        <f t="shared" si="188"/>
        <v>0</v>
      </c>
      <c r="QXM10">
        <f t="shared" si="188"/>
        <v>0</v>
      </c>
      <c r="QXN10">
        <f t="shared" si="188"/>
        <v>0</v>
      </c>
      <c r="QXO10">
        <f t="shared" si="188"/>
        <v>0</v>
      </c>
      <c r="QXP10">
        <f t="shared" si="188"/>
        <v>0</v>
      </c>
      <c r="QXQ10">
        <f t="shared" si="188"/>
        <v>0</v>
      </c>
      <c r="QXR10">
        <f t="shared" si="188"/>
        <v>0</v>
      </c>
      <c r="QXS10">
        <f t="shared" si="188"/>
        <v>0</v>
      </c>
      <c r="QXT10">
        <f t="shared" si="188"/>
        <v>0</v>
      </c>
      <c r="QXU10">
        <f t="shared" si="188"/>
        <v>0</v>
      </c>
      <c r="QXV10">
        <f t="shared" si="188"/>
        <v>0</v>
      </c>
      <c r="QXW10">
        <f t="shared" si="188"/>
        <v>0</v>
      </c>
      <c r="QXX10">
        <f t="shared" si="188"/>
        <v>0</v>
      </c>
      <c r="QXY10">
        <f t="shared" si="188"/>
        <v>0</v>
      </c>
      <c r="QXZ10">
        <f t="shared" si="188"/>
        <v>0</v>
      </c>
      <c r="QYA10">
        <f t="shared" si="188"/>
        <v>0</v>
      </c>
      <c r="QYB10">
        <f t="shared" si="188"/>
        <v>0</v>
      </c>
      <c r="QYC10">
        <f t="shared" si="188"/>
        <v>0</v>
      </c>
      <c r="QYD10">
        <f t="shared" si="188"/>
        <v>0</v>
      </c>
      <c r="QYE10">
        <f t="shared" si="188"/>
        <v>0</v>
      </c>
      <c r="QYF10">
        <f t="shared" si="188"/>
        <v>0</v>
      </c>
      <c r="QYG10">
        <f t="shared" si="188"/>
        <v>0</v>
      </c>
      <c r="QYH10">
        <f t="shared" si="188"/>
        <v>0</v>
      </c>
      <c r="QYI10">
        <f t="shared" si="188"/>
        <v>0</v>
      </c>
      <c r="QYJ10">
        <f t="shared" si="188"/>
        <v>0</v>
      </c>
      <c r="QYK10">
        <f t="shared" si="188"/>
        <v>0</v>
      </c>
      <c r="QYL10">
        <f t="shared" si="188"/>
        <v>0</v>
      </c>
      <c r="QYM10">
        <f t="shared" si="188"/>
        <v>0</v>
      </c>
      <c r="QYN10">
        <f t="shared" si="188"/>
        <v>0</v>
      </c>
      <c r="QYO10">
        <f t="shared" si="188"/>
        <v>0</v>
      </c>
      <c r="QYP10">
        <f t="shared" si="188"/>
        <v>0</v>
      </c>
      <c r="QYQ10">
        <f t="shared" si="188"/>
        <v>0</v>
      </c>
      <c r="QYR10">
        <f t="shared" si="188"/>
        <v>0</v>
      </c>
      <c r="QYS10">
        <f t="shared" si="188"/>
        <v>0</v>
      </c>
      <c r="QYT10">
        <f t="shared" ref="QYT10:RBE10" si="189">+QYT1/2</f>
        <v>0</v>
      </c>
      <c r="QYU10">
        <f t="shared" si="189"/>
        <v>0</v>
      </c>
      <c r="QYV10">
        <f t="shared" si="189"/>
        <v>0</v>
      </c>
      <c r="QYW10">
        <f t="shared" si="189"/>
        <v>0</v>
      </c>
      <c r="QYX10">
        <f t="shared" si="189"/>
        <v>0</v>
      </c>
      <c r="QYY10">
        <f t="shared" si="189"/>
        <v>0</v>
      </c>
      <c r="QYZ10">
        <f t="shared" si="189"/>
        <v>0</v>
      </c>
      <c r="QZA10">
        <f t="shared" si="189"/>
        <v>0</v>
      </c>
      <c r="QZB10">
        <f t="shared" si="189"/>
        <v>0</v>
      </c>
      <c r="QZC10">
        <f t="shared" si="189"/>
        <v>0</v>
      </c>
      <c r="QZD10">
        <f t="shared" si="189"/>
        <v>0</v>
      </c>
      <c r="QZE10">
        <f t="shared" si="189"/>
        <v>0</v>
      </c>
      <c r="QZF10">
        <f t="shared" si="189"/>
        <v>0</v>
      </c>
      <c r="QZG10">
        <f t="shared" si="189"/>
        <v>0</v>
      </c>
      <c r="QZH10">
        <f t="shared" si="189"/>
        <v>0</v>
      </c>
      <c r="QZI10">
        <f t="shared" si="189"/>
        <v>0</v>
      </c>
      <c r="QZJ10">
        <f t="shared" si="189"/>
        <v>0</v>
      </c>
      <c r="QZK10">
        <f t="shared" si="189"/>
        <v>0</v>
      </c>
      <c r="QZL10">
        <f t="shared" si="189"/>
        <v>0</v>
      </c>
      <c r="QZM10">
        <f t="shared" si="189"/>
        <v>0</v>
      </c>
      <c r="QZN10">
        <f t="shared" si="189"/>
        <v>0</v>
      </c>
      <c r="QZO10">
        <f t="shared" si="189"/>
        <v>0</v>
      </c>
      <c r="QZP10">
        <f t="shared" si="189"/>
        <v>0</v>
      </c>
      <c r="QZQ10">
        <f t="shared" si="189"/>
        <v>0</v>
      </c>
      <c r="QZR10">
        <f t="shared" si="189"/>
        <v>0</v>
      </c>
      <c r="QZS10">
        <f t="shared" si="189"/>
        <v>0</v>
      </c>
      <c r="QZT10">
        <f t="shared" si="189"/>
        <v>0</v>
      </c>
      <c r="QZU10">
        <f t="shared" si="189"/>
        <v>0</v>
      </c>
      <c r="QZV10">
        <f t="shared" si="189"/>
        <v>0</v>
      </c>
      <c r="QZW10">
        <f t="shared" si="189"/>
        <v>0</v>
      </c>
      <c r="QZX10">
        <f t="shared" si="189"/>
        <v>0</v>
      </c>
      <c r="QZY10">
        <f t="shared" si="189"/>
        <v>0</v>
      </c>
      <c r="QZZ10">
        <f t="shared" si="189"/>
        <v>0</v>
      </c>
      <c r="RAA10">
        <f t="shared" si="189"/>
        <v>0</v>
      </c>
      <c r="RAB10">
        <f t="shared" si="189"/>
        <v>0</v>
      </c>
      <c r="RAC10">
        <f t="shared" si="189"/>
        <v>0</v>
      </c>
      <c r="RAD10">
        <f t="shared" si="189"/>
        <v>0</v>
      </c>
      <c r="RAE10">
        <f t="shared" si="189"/>
        <v>0</v>
      </c>
      <c r="RAF10">
        <f t="shared" si="189"/>
        <v>0</v>
      </c>
      <c r="RAG10">
        <f t="shared" si="189"/>
        <v>0</v>
      </c>
      <c r="RAH10">
        <f t="shared" si="189"/>
        <v>0</v>
      </c>
      <c r="RAI10">
        <f t="shared" si="189"/>
        <v>0</v>
      </c>
      <c r="RAJ10">
        <f t="shared" si="189"/>
        <v>0</v>
      </c>
      <c r="RAK10">
        <f t="shared" si="189"/>
        <v>0</v>
      </c>
      <c r="RAL10">
        <f t="shared" si="189"/>
        <v>0</v>
      </c>
      <c r="RAM10">
        <f t="shared" si="189"/>
        <v>0</v>
      </c>
      <c r="RAN10">
        <f t="shared" si="189"/>
        <v>0</v>
      </c>
      <c r="RAO10">
        <f t="shared" si="189"/>
        <v>0</v>
      </c>
      <c r="RAP10">
        <f t="shared" si="189"/>
        <v>0</v>
      </c>
      <c r="RAQ10">
        <f t="shared" si="189"/>
        <v>0</v>
      </c>
      <c r="RAR10">
        <f t="shared" si="189"/>
        <v>0</v>
      </c>
      <c r="RAS10">
        <f t="shared" si="189"/>
        <v>0</v>
      </c>
      <c r="RAT10">
        <f t="shared" si="189"/>
        <v>0</v>
      </c>
      <c r="RAU10">
        <f t="shared" si="189"/>
        <v>0</v>
      </c>
      <c r="RAV10">
        <f t="shared" si="189"/>
        <v>0</v>
      </c>
      <c r="RAW10">
        <f t="shared" si="189"/>
        <v>0</v>
      </c>
      <c r="RAX10">
        <f t="shared" si="189"/>
        <v>0</v>
      </c>
      <c r="RAY10">
        <f t="shared" si="189"/>
        <v>0</v>
      </c>
      <c r="RAZ10">
        <f t="shared" si="189"/>
        <v>0</v>
      </c>
      <c r="RBA10">
        <f t="shared" si="189"/>
        <v>0</v>
      </c>
      <c r="RBB10">
        <f t="shared" si="189"/>
        <v>0</v>
      </c>
      <c r="RBC10">
        <f t="shared" si="189"/>
        <v>0</v>
      </c>
      <c r="RBD10">
        <f t="shared" si="189"/>
        <v>0</v>
      </c>
      <c r="RBE10">
        <f t="shared" si="189"/>
        <v>0</v>
      </c>
      <c r="RBF10">
        <f t="shared" ref="RBF10:RDQ10" si="190">+RBF1/2</f>
        <v>0</v>
      </c>
      <c r="RBG10">
        <f t="shared" si="190"/>
        <v>0</v>
      </c>
      <c r="RBH10">
        <f t="shared" si="190"/>
        <v>0</v>
      </c>
      <c r="RBI10">
        <f t="shared" si="190"/>
        <v>0</v>
      </c>
      <c r="RBJ10">
        <f t="shared" si="190"/>
        <v>0</v>
      </c>
      <c r="RBK10">
        <f t="shared" si="190"/>
        <v>0</v>
      </c>
      <c r="RBL10">
        <f t="shared" si="190"/>
        <v>0</v>
      </c>
      <c r="RBM10">
        <f t="shared" si="190"/>
        <v>0</v>
      </c>
      <c r="RBN10">
        <f t="shared" si="190"/>
        <v>0</v>
      </c>
      <c r="RBO10">
        <f t="shared" si="190"/>
        <v>0</v>
      </c>
      <c r="RBP10">
        <f t="shared" si="190"/>
        <v>0</v>
      </c>
      <c r="RBQ10">
        <f t="shared" si="190"/>
        <v>0</v>
      </c>
      <c r="RBR10">
        <f t="shared" si="190"/>
        <v>0</v>
      </c>
      <c r="RBS10">
        <f t="shared" si="190"/>
        <v>0</v>
      </c>
      <c r="RBT10">
        <f t="shared" si="190"/>
        <v>0</v>
      </c>
      <c r="RBU10">
        <f t="shared" si="190"/>
        <v>0</v>
      </c>
      <c r="RBV10">
        <f t="shared" si="190"/>
        <v>0</v>
      </c>
      <c r="RBW10">
        <f t="shared" si="190"/>
        <v>0</v>
      </c>
      <c r="RBX10">
        <f t="shared" si="190"/>
        <v>0</v>
      </c>
      <c r="RBY10">
        <f t="shared" si="190"/>
        <v>0</v>
      </c>
      <c r="RBZ10">
        <f t="shared" si="190"/>
        <v>0</v>
      </c>
      <c r="RCA10">
        <f t="shared" si="190"/>
        <v>0</v>
      </c>
      <c r="RCB10">
        <f t="shared" si="190"/>
        <v>0</v>
      </c>
      <c r="RCC10">
        <f t="shared" si="190"/>
        <v>0</v>
      </c>
      <c r="RCD10">
        <f t="shared" si="190"/>
        <v>0</v>
      </c>
      <c r="RCE10">
        <f t="shared" si="190"/>
        <v>0</v>
      </c>
      <c r="RCF10">
        <f t="shared" si="190"/>
        <v>0</v>
      </c>
      <c r="RCG10">
        <f t="shared" si="190"/>
        <v>0</v>
      </c>
      <c r="RCH10">
        <f t="shared" si="190"/>
        <v>0</v>
      </c>
      <c r="RCI10">
        <f t="shared" si="190"/>
        <v>0</v>
      </c>
      <c r="RCJ10">
        <f t="shared" si="190"/>
        <v>0</v>
      </c>
      <c r="RCK10">
        <f t="shared" si="190"/>
        <v>0</v>
      </c>
      <c r="RCL10">
        <f t="shared" si="190"/>
        <v>0</v>
      </c>
      <c r="RCM10">
        <f t="shared" si="190"/>
        <v>0</v>
      </c>
      <c r="RCN10">
        <f t="shared" si="190"/>
        <v>0</v>
      </c>
      <c r="RCO10">
        <f t="shared" si="190"/>
        <v>0</v>
      </c>
      <c r="RCP10">
        <f t="shared" si="190"/>
        <v>0</v>
      </c>
      <c r="RCQ10">
        <f t="shared" si="190"/>
        <v>0</v>
      </c>
      <c r="RCR10">
        <f t="shared" si="190"/>
        <v>0</v>
      </c>
      <c r="RCS10">
        <f t="shared" si="190"/>
        <v>0</v>
      </c>
      <c r="RCT10">
        <f t="shared" si="190"/>
        <v>0</v>
      </c>
      <c r="RCU10">
        <f t="shared" si="190"/>
        <v>0</v>
      </c>
      <c r="RCV10">
        <f t="shared" si="190"/>
        <v>0</v>
      </c>
      <c r="RCW10">
        <f t="shared" si="190"/>
        <v>0</v>
      </c>
      <c r="RCX10">
        <f t="shared" si="190"/>
        <v>0</v>
      </c>
      <c r="RCY10">
        <f t="shared" si="190"/>
        <v>0</v>
      </c>
      <c r="RCZ10">
        <f t="shared" si="190"/>
        <v>0</v>
      </c>
      <c r="RDA10">
        <f t="shared" si="190"/>
        <v>0</v>
      </c>
      <c r="RDB10">
        <f t="shared" si="190"/>
        <v>0</v>
      </c>
      <c r="RDC10">
        <f t="shared" si="190"/>
        <v>0</v>
      </c>
      <c r="RDD10">
        <f t="shared" si="190"/>
        <v>0</v>
      </c>
      <c r="RDE10">
        <f t="shared" si="190"/>
        <v>0</v>
      </c>
      <c r="RDF10">
        <f t="shared" si="190"/>
        <v>0</v>
      </c>
      <c r="RDG10">
        <f t="shared" si="190"/>
        <v>0</v>
      </c>
      <c r="RDH10">
        <f t="shared" si="190"/>
        <v>0</v>
      </c>
      <c r="RDI10">
        <f t="shared" si="190"/>
        <v>0</v>
      </c>
      <c r="RDJ10">
        <f t="shared" si="190"/>
        <v>0</v>
      </c>
      <c r="RDK10">
        <f t="shared" si="190"/>
        <v>0</v>
      </c>
      <c r="RDL10">
        <f t="shared" si="190"/>
        <v>0</v>
      </c>
      <c r="RDM10">
        <f t="shared" si="190"/>
        <v>0</v>
      </c>
      <c r="RDN10">
        <f t="shared" si="190"/>
        <v>0</v>
      </c>
      <c r="RDO10">
        <f t="shared" si="190"/>
        <v>0</v>
      </c>
      <c r="RDP10">
        <f t="shared" si="190"/>
        <v>0</v>
      </c>
      <c r="RDQ10">
        <f t="shared" si="190"/>
        <v>0</v>
      </c>
      <c r="RDR10">
        <f t="shared" ref="RDR10:RGC10" si="191">+RDR1/2</f>
        <v>0</v>
      </c>
      <c r="RDS10">
        <f t="shared" si="191"/>
        <v>0</v>
      </c>
      <c r="RDT10">
        <f t="shared" si="191"/>
        <v>0</v>
      </c>
      <c r="RDU10">
        <f t="shared" si="191"/>
        <v>0</v>
      </c>
      <c r="RDV10">
        <f t="shared" si="191"/>
        <v>0</v>
      </c>
      <c r="RDW10">
        <f t="shared" si="191"/>
        <v>0</v>
      </c>
      <c r="RDX10">
        <f t="shared" si="191"/>
        <v>0</v>
      </c>
      <c r="RDY10">
        <f t="shared" si="191"/>
        <v>0</v>
      </c>
      <c r="RDZ10">
        <f t="shared" si="191"/>
        <v>0</v>
      </c>
      <c r="REA10">
        <f t="shared" si="191"/>
        <v>0</v>
      </c>
      <c r="REB10">
        <f t="shared" si="191"/>
        <v>0</v>
      </c>
      <c r="REC10">
        <f t="shared" si="191"/>
        <v>0</v>
      </c>
      <c r="RED10">
        <f t="shared" si="191"/>
        <v>0</v>
      </c>
      <c r="REE10">
        <f t="shared" si="191"/>
        <v>0</v>
      </c>
      <c r="REF10">
        <f t="shared" si="191"/>
        <v>0</v>
      </c>
      <c r="REG10">
        <f t="shared" si="191"/>
        <v>0</v>
      </c>
      <c r="REH10">
        <f t="shared" si="191"/>
        <v>0</v>
      </c>
      <c r="REI10">
        <f t="shared" si="191"/>
        <v>0</v>
      </c>
      <c r="REJ10">
        <f t="shared" si="191"/>
        <v>0</v>
      </c>
      <c r="REK10">
        <f t="shared" si="191"/>
        <v>0</v>
      </c>
      <c r="REL10">
        <f t="shared" si="191"/>
        <v>0</v>
      </c>
      <c r="REM10">
        <f t="shared" si="191"/>
        <v>0</v>
      </c>
      <c r="REN10">
        <f t="shared" si="191"/>
        <v>0</v>
      </c>
      <c r="REO10">
        <f t="shared" si="191"/>
        <v>0</v>
      </c>
      <c r="REP10">
        <f t="shared" si="191"/>
        <v>0</v>
      </c>
      <c r="REQ10">
        <f t="shared" si="191"/>
        <v>0</v>
      </c>
      <c r="RER10">
        <f t="shared" si="191"/>
        <v>0</v>
      </c>
      <c r="RES10">
        <f t="shared" si="191"/>
        <v>0</v>
      </c>
      <c r="RET10">
        <f t="shared" si="191"/>
        <v>0</v>
      </c>
      <c r="REU10">
        <f t="shared" si="191"/>
        <v>0</v>
      </c>
      <c r="REV10">
        <f t="shared" si="191"/>
        <v>0</v>
      </c>
      <c r="REW10">
        <f t="shared" si="191"/>
        <v>0</v>
      </c>
      <c r="REX10">
        <f t="shared" si="191"/>
        <v>0</v>
      </c>
      <c r="REY10">
        <f t="shared" si="191"/>
        <v>0</v>
      </c>
      <c r="REZ10">
        <f t="shared" si="191"/>
        <v>0</v>
      </c>
      <c r="RFA10">
        <f t="shared" si="191"/>
        <v>0</v>
      </c>
      <c r="RFB10">
        <f t="shared" si="191"/>
        <v>0</v>
      </c>
      <c r="RFC10">
        <f t="shared" si="191"/>
        <v>0</v>
      </c>
      <c r="RFD10">
        <f t="shared" si="191"/>
        <v>0</v>
      </c>
      <c r="RFE10">
        <f t="shared" si="191"/>
        <v>0</v>
      </c>
      <c r="RFF10">
        <f t="shared" si="191"/>
        <v>0</v>
      </c>
      <c r="RFG10">
        <f t="shared" si="191"/>
        <v>0</v>
      </c>
      <c r="RFH10">
        <f t="shared" si="191"/>
        <v>0</v>
      </c>
      <c r="RFI10">
        <f t="shared" si="191"/>
        <v>0</v>
      </c>
      <c r="RFJ10">
        <f t="shared" si="191"/>
        <v>0</v>
      </c>
      <c r="RFK10">
        <f t="shared" si="191"/>
        <v>0</v>
      </c>
      <c r="RFL10">
        <f t="shared" si="191"/>
        <v>0</v>
      </c>
      <c r="RFM10">
        <f t="shared" si="191"/>
        <v>0</v>
      </c>
      <c r="RFN10">
        <f t="shared" si="191"/>
        <v>0</v>
      </c>
      <c r="RFO10">
        <f t="shared" si="191"/>
        <v>0</v>
      </c>
      <c r="RFP10">
        <f t="shared" si="191"/>
        <v>0</v>
      </c>
      <c r="RFQ10">
        <f t="shared" si="191"/>
        <v>0</v>
      </c>
      <c r="RFR10">
        <f t="shared" si="191"/>
        <v>0</v>
      </c>
      <c r="RFS10">
        <f t="shared" si="191"/>
        <v>0</v>
      </c>
      <c r="RFT10">
        <f t="shared" si="191"/>
        <v>0</v>
      </c>
      <c r="RFU10">
        <f t="shared" si="191"/>
        <v>0</v>
      </c>
      <c r="RFV10">
        <f t="shared" si="191"/>
        <v>0</v>
      </c>
      <c r="RFW10">
        <f t="shared" si="191"/>
        <v>0</v>
      </c>
      <c r="RFX10">
        <f t="shared" si="191"/>
        <v>0</v>
      </c>
      <c r="RFY10">
        <f t="shared" si="191"/>
        <v>0</v>
      </c>
      <c r="RFZ10">
        <f t="shared" si="191"/>
        <v>0</v>
      </c>
      <c r="RGA10">
        <f t="shared" si="191"/>
        <v>0</v>
      </c>
      <c r="RGB10">
        <f t="shared" si="191"/>
        <v>0</v>
      </c>
      <c r="RGC10">
        <f t="shared" si="191"/>
        <v>0</v>
      </c>
      <c r="RGD10">
        <f t="shared" ref="RGD10:RIO10" si="192">+RGD1/2</f>
        <v>0</v>
      </c>
      <c r="RGE10">
        <f t="shared" si="192"/>
        <v>0</v>
      </c>
      <c r="RGF10">
        <f t="shared" si="192"/>
        <v>0</v>
      </c>
      <c r="RGG10">
        <f t="shared" si="192"/>
        <v>0</v>
      </c>
      <c r="RGH10">
        <f t="shared" si="192"/>
        <v>0</v>
      </c>
      <c r="RGI10">
        <f t="shared" si="192"/>
        <v>0</v>
      </c>
      <c r="RGJ10">
        <f t="shared" si="192"/>
        <v>0</v>
      </c>
      <c r="RGK10">
        <f t="shared" si="192"/>
        <v>0</v>
      </c>
      <c r="RGL10">
        <f t="shared" si="192"/>
        <v>0</v>
      </c>
      <c r="RGM10">
        <f t="shared" si="192"/>
        <v>0</v>
      </c>
      <c r="RGN10">
        <f t="shared" si="192"/>
        <v>0</v>
      </c>
      <c r="RGO10">
        <f t="shared" si="192"/>
        <v>0</v>
      </c>
      <c r="RGP10">
        <f t="shared" si="192"/>
        <v>0</v>
      </c>
      <c r="RGQ10">
        <f t="shared" si="192"/>
        <v>0</v>
      </c>
      <c r="RGR10">
        <f t="shared" si="192"/>
        <v>0</v>
      </c>
      <c r="RGS10">
        <f t="shared" si="192"/>
        <v>0</v>
      </c>
      <c r="RGT10">
        <f t="shared" si="192"/>
        <v>0</v>
      </c>
      <c r="RGU10">
        <f t="shared" si="192"/>
        <v>0</v>
      </c>
      <c r="RGV10">
        <f t="shared" si="192"/>
        <v>0</v>
      </c>
      <c r="RGW10">
        <f t="shared" si="192"/>
        <v>0</v>
      </c>
      <c r="RGX10">
        <f t="shared" si="192"/>
        <v>0</v>
      </c>
      <c r="RGY10">
        <f t="shared" si="192"/>
        <v>0</v>
      </c>
      <c r="RGZ10">
        <f t="shared" si="192"/>
        <v>0</v>
      </c>
      <c r="RHA10">
        <f t="shared" si="192"/>
        <v>0</v>
      </c>
      <c r="RHB10">
        <f t="shared" si="192"/>
        <v>0</v>
      </c>
      <c r="RHC10">
        <f t="shared" si="192"/>
        <v>0</v>
      </c>
      <c r="RHD10">
        <f t="shared" si="192"/>
        <v>0</v>
      </c>
      <c r="RHE10">
        <f t="shared" si="192"/>
        <v>0</v>
      </c>
      <c r="RHF10">
        <f t="shared" si="192"/>
        <v>0</v>
      </c>
      <c r="RHG10">
        <f t="shared" si="192"/>
        <v>0</v>
      </c>
      <c r="RHH10">
        <f t="shared" si="192"/>
        <v>0</v>
      </c>
      <c r="RHI10">
        <f t="shared" si="192"/>
        <v>0</v>
      </c>
      <c r="RHJ10">
        <f t="shared" si="192"/>
        <v>0</v>
      </c>
      <c r="RHK10">
        <f t="shared" si="192"/>
        <v>0</v>
      </c>
      <c r="RHL10">
        <f t="shared" si="192"/>
        <v>0</v>
      </c>
      <c r="RHM10">
        <f t="shared" si="192"/>
        <v>0</v>
      </c>
      <c r="RHN10">
        <f t="shared" si="192"/>
        <v>0</v>
      </c>
      <c r="RHO10">
        <f t="shared" si="192"/>
        <v>0</v>
      </c>
      <c r="RHP10">
        <f t="shared" si="192"/>
        <v>0</v>
      </c>
      <c r="RHQ10">
        <f t="shared" si="192"/>
        <v>0</v>
      </c>
      <c r="RHR10">
        <f t="shared" si="192"/>
        <v>0</v>
      </c>
      <c r="RHS10">
        <f t="shared" si="192"/>
        <v>0</v>
      </c>
      <c r="RHT10">
        <f t="shared" si="192"/>
        <v>0</v>
      </c>
      <c r="RHU10">
        <f t="shared" si="192"/>
        <v>0</v>
      </c>
      <c r="RHV10">
        <f t="shared" si="192"/>
        <v>0</v>
      </c>
      <c r="RHW10">
        <f t="shared" si="192"/>
        <v>0</v>
      </c>
      <c r="RHX10">
        <f t="shared" si="192"/>
        <v>0</v>
      </c>
      <c r="RHY10">
        <f t="shared" si="192"/>
        <v>0</v>
      </c>
      <c r="RHZ10">
        <f t="shared" si="192"/>
        <v>0</v>
      </c>
      <c r="RIA10">
        <f t="shared" si="192"/>
        <v>0</v>
      </c>
      <c r="RIB10">
        <f t="shared" si="192"/>
        <v>0</v>
      </c>
      <c r="RIC10">
        <f t="shared" si="192"/>
        <v>0</v>
      </c>
      <c r="RID10">
        <f t="shared" si="192"/>
        <v>0</v>
      </c>
      <c r="RIE10">
        <f t="shared" si="192"/>
        <v>0</v>
      </c>
      <c r="RIF10">
        <f t="shared" si="192"/>
        <v>0</v>
      </c>
      <c r="RIG10">
        <f t="shared" si="192"/>
        <v>0</v>
      </c>
      <c r="RIH10">
        <f t="shared" si="192"/>
        <v>0</v>
      </c>
      <c r="RII10">
        <f t="shared" si="192"/>
        <v>0</v>
      </c>
      <c r="RIJ10">
        <f t="shared" si="192"/>
        <v>0</v>
      </c>
      <c r="RIK10">
        <f t="shared" si="192"/>
        <v>0</v>
      </c>
      <c r="RIL10">
        <f t="shared" si="192"/>
        <v>0</v>
      </c>
      <c r="RIM10">
        <f t="shared" si="192"/>
        <v>0</v>
      </c>
      <c r="RIN10">
        <f t="shared" si="192"/>
        <v>0</v>
      </c>
      <c r="RIO10">
        <f t="shared" si="192"/>
        <v>0</v>
      </c>
      <c r="RIP10">
        <f t="shared" ref="RIP10:RLA10" si="193">+RIP1/2</f>
        <v>0</v>
      </c>
      <c r="RIQ10">
        <f t="shared" si="193"/>
        <v>0</v>
      </c>
      <c r="RIR10">
        <f t="shared" si="193"/>
        <v>0</v>
      </c>
      <c r="RIS10">
        <f t="shared" si="193"/>
        <v>0</v>
      </c>
      <c r="RIT10">
        <f t="shared" si="193"/>
        <v>0</v>
      </c>
      <c r="RIU10">
        <f t="shared" si="193"/>
        <v>0</v>
      </c>
      <c r="RIV10">
        <f t="shared" si="193"/>
        <v>0</v>
      </c>
      <c r="RIW10">
        <f t="shared" si="193"/>
        <v>0</v>
      </c>
      <c r="RIX10">
        <f t="shared" si="193"/>
        <v>0</v>
      </c>
      <c r="RIY10">
        <f t="shared" si="193"/>
        <v>0</v>
      </c>
      <c r="RIZ10">
        <f t="shared" si="193"/>
        <v>0</v>
      </c>
      <c r="RJA10">
        <f t="shared" si="193"/>
        <v>0</v>
      </c>
      <c r="RJB10">
        <f t="shared" si="193"/>
        <v>0</v>
      </c>
      <c r="RJC10">
        <f t="shared" si="193"/>
        <v>0</v>
      </c>
      <c r="RJD10">
        <f t="shared" si="193"/>
        <v>0</v>
      </c>
      <c r="RJE10">
        <f t="shared" si="193"/>
        <v>0</v>
      </c>
      <c r="RJF10">
        <f t="shared" si="193"/>
        <v>0</v>
      </c>
      <c r="RJG10">
        <f t="shared" si="193"/>
        <v>0</v>
      </c>
      <c r="RJH10">
        <f t="shared" si="193"/>
        <v>0</v>
      </c>
      <c r="RJI10">
        <f t="shared" si="193"/>
        <v>0</v>
      </c>
      <c r="RJJ10">
        <f t="shared" si="193"/>
        <v>0</v>
      </c>
      <c r="RJK10">
        <f t="shared" si="193"/>
        <v>0</v>
      </c>
      <c r="RJL10">
        <f t="shared" si="193"/>
        <v>0</v>
      </c>
      <c r="RJM10">
        <f t="shared" si="193"/>
        <v>0</v>
      </c>
      <c r="RJN10">
        <f t="shared" si="193"/>
        <v>0</v>
      </c>
      <c r="RJO10">
        <f t="shared" si="193"/>
        <v>0</v>
      </c>
      <c r="RJP10">
        <f t="shared" si="193"/>
        <v>0</v>
      </c>
      <c r="RJQ10">
        <f t="shared" si="193"/>
        <v>0</v>
      </c>
      <c r="RJR10">
        <f t="shared" si="193"/>
        <v>0</v>
      </c>
      <c r="RJS10">
        <f t="shared" si="193"/>
        <v>0</v>
      </c>
      <c r="RJT10">
        <f t="shared" si="193"/>
        <v>0</v>
      </c>
      <c r="RJU10">
        <f t="shared" si="193"/>
        <v>0</v>
      </c>
      <c r="RJV10">
        <f t="shared" si="193"/>
        <v>0</v>
      </c>
      <c r="RJW10">
        <f t="shared" si="193"/>
        <v>0</v>
      </c>
      <c r="RJX10">
        <f t="shared" si="193"/>
        <v>0</v>
      </c>
      <c r="RJY10">
        <f t="shared" si="193"/>
        <v>0</v>
      </c>
      <c r="RJZ10">
        <f t="shared" si="193"/>
        <v>0</v>
      </c>
      <c r="RKA10">
        <f t="shared" si="193"/>
        <v>0</v>
      </c>
      <c r="RKB10">
        <f t="shared" si="193"/>
        <v>0</v>
      </c>
      <c r="RKC10">
        <f t="shared" si="193"/>
        <v>0</v>
      </c>
      <c r="RKD10">
        <f t="shared" si="193"/>
        <v>0</v>
      </c>
      <c r="RKE10">
        <f t="shared" si="193"/>
        <v>0</v>
      </c>
      <c r="RKF10">
        <f t="shared" si="193"/>
        <v>0</v>
      </c>
      <c r="RKG10">
        <f t="shared" si="193"/>
        <v>0</v>
      </c>
      <c r="RKH10">
        <f t="shared" si="193"/>
        <v>0</v>
      </c>
      <c r="RKI10">
        <f t="shared" si="193"/>
        <v>0</v>
      </c>
      <c r="RKJ10">
        <f t="shared" si="193"/>
        <v>0</v>
      </c>
      <c r="RKK10">
        <f t="shared" si="193"/>
        <v>0</v>
      </c>
      <c r="RKL10">
        <f t="shared" si="193"/>
        <v>0</v>
      </c>
      <c r="RKM10">
        <f t="shared" si="193"/>
        <v>0</v>
      </c>
      <c r="RKN10">
        <f t="shared" si="193"/>
        <v>0</v>
      </c>
      <c r="RKO10">
        <f t="shared" si="193"/>
        <v>0</v>
      </c>
      <c r="RKP10">
        <f t="shared" si="193"/>
        <v>0</v>
      </c>
      <c r="RKQ10">
        <f t="shared" si="193"/>
        <v>0</v>
      </c>
      <c r="RKR10">
        <f t="shared" si="193"/>
        <v>0</v>
      </c>
      <c r="RKS10">
        <f t="shared" si="193"/>
        <v>0</v>
      </c>
      <c r="RKT10">
        <f t="shared" si="193"/>
        <v>0</v>
      </c>
      <c r="RKU10">
        <f t="shared" si="193"/>
        <v>0</v>
      </c>
      <c r="RKV10">
        <f t="shared" si="193"/>
        <v>0</v>
      </c>
      <c r="RKW10">
        <f t="shared" si="193"/>
        <v>0</v>
      </c>
      <c r="RKX10">
        <f t="shared" si="193"/>
        <v>0</v>
      </c>
      <c r="RKY10">
        <f t="shared" si="193"/>
        <v>0</v>
      </c>
      <c r="RKZ10">
        <f t="shared" si="193"/>
        <v>0</v>
      </c>
      <c r="RLA10">
        <f t="shared" si="193"/>
        <v>0</v>
      </c>
      <c r="RLB10">
        <f t="shared" ref="RLB10:RNM10" si="194">+RLB1/2</f>
        <v>0</v>
      </c>
      <c r="RLC10">
        <f t="shared" si="194"/>
        <v>0</v>
      </c>
      <c r="RLD10">
        <f t="shared" si="194"/>
        <v>0</v>
      </c>
      <c r="RLE10">
        <f t="shared" si="194"/>
        <v>0</v>
      </c>
      <c r="RLF10">
        <f t="shared" si="194"/>
        <v>0</v>
      </c>
      <c r="RLG10">
        <f t="shared" si="194"/>
        <v>0</v>
      </c>
      <c r="RLH10">
        <f t="shared" si="194"/>
        <v>0</v>
      </c>
      <c r="RLI10">
        <f t="shared" si="194"/>
        <v>0</v>
      </c>
      <c r="RLJ10">
        <f t="shared" si="194"/>
        <v>0</v>
      </c>
      <c r="RLK10">
        <f t="shared" si="194"/>
        <v>0</v>
      </c>
      <c r="RLL10">
        <f t="shared" si="194"/>
        <v>0</v>
      </c>
      <c r="RLM10">
        <f t="shared" si="194"/>
        <v>0</v>
      </c>
      <c r="RLN10">
        <f t="shared" si="194"/>
        <v>0</v>
      </c>
      <c r="RLO10">
        <f t="shared" si="194"/>
        <v>0</v>
      </c>
      <c r="RLP10">
        <f t="shared" si="194"/>
        <v>0</v>
      </c>
      <c r="RLQ10">
        <f t="shared" si="194"/>
        <v>0</v>
      </c>
      <c r="RLR10">
        <f t="shared" si="194"/>
        <v>0</v>
      </c>
      <c r="RLS10">
        <f t="shared" si="194"/>
        <v>0</v>
      </c>
      <c r="RLT10">
        <f t="shared" si="194"/>
        <v>0</v>
      </c>
      <c r="RLU10">
        <f t="shared" si="194"/>
        <v>0</v>
      </c>
      <c r="RLV10">
        <f t="shared" si="194"/>
        <v>0</v>
      </c>
      <c r="RLW10">
        <f t="shared" si="194"/>
        <v>0</v>
      </c>
      <c r="RLX10">
        <f t="shared" si="194"/>
        <v>0</v>
      </c>
      <c r="RLY10">
        <f t="shared" si="194"/>
        <v>0</v>
      </c>
      <c r="RLZ10">
        <f t="shared" si="194"/>
        <v>0</v>
      </c>
      <c r="RMA10">
        <f t="shared" si="194"/>
        <v>0</v>
      </c>
      <c r="RMB10">
        <f t="shared" si="194"/>
        <v>0</v>
      </c>
      <c r="RMC10">
        <f t="shared" si="194"/>
        <v>0</v>
      </c>
      <c r="RMD10">
        <f t="shared" si="194"/>
        <v>0</v>
      </c>
      <c r="RME10">
        <f t="shared" si="194"/>
        <v>0</v>
      </c>
      <c r="RMF10">
        <f t="shared" si="194"/>
        <v>0</v>
      </c>
      <c r="RMG10">
        <f t="shared" si="194"/>
        <v>0</v>
      </c>
      <c r="RMH10">
        <f t="shared" si="194"/>
        <v>0</v>
      </c>
      <c r="RMI10">
        <f t="shared" si="194"/>
        <v>0</v>
      </c>
      <c r="RMJ10">
        <f t="shared" si="194"/>
        <v>0</v>
      </c>
      <c r="RMK10">
        <f t="shared" si="194"/>
        <v>0</v>
      </c>
      <c r="RML10">
        <f t="shared" si="194"/>
        <v>0</v>
      </c>
      <c r="RMM10">
        <f t="shared" si="194"/>
        <v>0</v>
      </c>
      <c r="RMN10">
        <f t="shared" si="194"/>
        <v>0</v>
      </c>
      <c r="RMO10">
        <f t="shared" si="194"/>
        <v>0</v>
      </c>
      <c r="RMP10">
        <f t="shared" si="194"/>
        <v>0</v>
      </c>
      <c r="RMQ10">
        <f t="shared" si="194"/>
        <v>0</v>
      </c>
      <c r="RMR10">
        <f t="shared" si="194"/>
        <v>0</v>
      </c>
      <c r="RMS10">
        <f t="shared" si="194"/>
        <v>0</v>
      </c>
      <c r="RMT10">
        <f t="shared" si="194"/>
        <v>0</v>
      </c>
      <c r="RMU10">
        <f t="shared" si="194"/>
        <v>0</v>
      </c>
      <c r="RMV10">
        <f t="shared" si="194"/>
        <v>0</v>
      </c>
      <c r="RMW10">
        <f t="shared" si="194"/>
        <v>0</v>
      </c>
      <c r="RMX10">
        <f t="shared" si="194"/>
        <v>0</v>
      </c>
      <c r="RMY10">
        <f t="shared" si="194"/>
        <v>0</v>
      </c>
      <c r="RMZ10">
        <f t="shared" si="194"/>
        <v>0</v>
      </c>
      <c r="RNA10">
        <f t="shared" si="194"/>
        <v>0</v>
      </c>
      <c r="RNB10">
        <f t="shared" si="194"/>
        <v>0</v>
      </c>
      <c r="RNC10">
        <f t="shared" si="194"/>
        <v>0</v>
      </c>
      <c r="RND10">
        <f t="shared" si="194"/>
        <v>0</v>
      </c>
      <c r="RNE10">
        <f t="shared" si="194"/>
        <v>0</v>
      </c>
      <c r="RNF10">
        <f t="shared" si="194"/>
        <v>0</v>
      </c>
      <c r="RNG10">
        <f t="shared" si="194"/>
        <v>0</v>
      </c>
      <c r="RNH10">
        <f t="shared" si="194"/>
        <v>0</v>
      </c>
      <c r="RNI10">
        <f t="shared" si="194"/>
        <v>0</v>
      </c>
      <c r="RNJ10">
        <f t="shared" si="194"/>
        <v>0</v>
      </c>
      <c r="RNK10">
        <f t="shared" si="194"/>
        <v>0</v>
      </c>
      <c r="RNL10">
        <f t="shared" si="194"/>
        <v>0</v>
      </c>
      <c r="RNM10">
        <f t="shared" si="194"/>
        <v>0</v>
      </c>
      <c r="RNN10">
        <f t="shared" ref="RNN10:RPY10" si="195">+RNN1/2</f>
        <v>0</v>
      </c>
      <c r="RNO10">
        <f t="shared" si="195"/>
        <v>0</v>
      </c>
      <c r="RNP10">
        <f t="shared" si="195"/>
        <v>0</v>
      </c>
      <c r="RNQ10">
        <f t="shared" si="195"/>
        <v>0</v>
      </c>
      <c r="RNR10">
        <f t="shared" si="195"/>
        <v>0</v>
      </c>
      <c r="RNS10">
        <f t="shared" si="195"/>
        <v>0</v>
      </c>
      <c r="RNT10">
        <f t="shared" si="195"/>
        <v>0</v>
      </c>
      <c r="RNU10">
        <f t="shared" si="195"/>
        <v>0</v>
      </c>
      <c r="RNV10">
        <f t="shared" si="195"/>
        <v>0</v>
      </c>
      <c r="RNW10">
        <f t="shared" si="195"/>
        <v>0</v>
      </c>
      <c r="RNX10">
        <f t="shared" si="195"/>
        <v>0</v>
      </c>
      <c r="RNY10">
        <f t="shared" si="195"/>
        <v>0</v>
      </c>
      <c r="RNZ10">
        <f t="shared" si="195"/>
        <v>0</v>
      </c>
      <c r="ROA10">
        <f t="shared" si="195"/>
        <v>0</v>
      </c>
      <c r="ROB10">
        <f t="shared" si="195"/>
        <v>0</v>
      </c>
      <c r="ROC10">
        <f t="shared" si="195"/>
        <v>0</v>
      </c>
      <c r="ROD10">
        <f t="shared" si="195"/>
        <v>0</v>
      </c>
      <c r="ROE10">
        <f t="shared" si="195"/>
        <v>0</v>
      </c>
      <c r="ROF10">
        <f t="shared" si="195"/>
        <v>0</v>
      </c>
      <c r="ROG10">
        <f t="shared" si="195"/>
        <v>0</v>
      </c>
      <c r="ROH10">
        <f t="shared" si="195"/>
        <v>0</v>
      </c>
      <c r="ROI10">
        <f t="shared" si="195"/>
        <v>0</v>
      </c>
      <c r="ROJ10">
        <f t="shared" si="195"/>
        <v>0</v>
      </c>
      <c r="ROK10">
        <f t="shared" si="195"/>
        <v>0</v>
      </c>
      <c r="ROL10">
        <f t="shared" si="195"/>
        <v>0</v>
      </c>
      <c r="ROM10">
        <f t="shared" si="195"/>
        <v>0</v>
      </c>
      <c r="RON10">
        <f t="shared" si="195"/>
        <v>0</v>
      </c>
      <c r="ROO10">
        <f t="shared" si="195"/>
        <v>0</v>
      </c>
      <c r="ROP10">
        <f t="shared" si="195"/>
        <v>0</v>
      </c>
      <c r="ROQ10">
        <f t="shared" si="195"/>
        <v>0</v>
      </c>
      <c r="ROR10">
        <f t="shared" si="195"/>
        <v>0</v>
      </c>
      <c r="ROS10">
        <f t="shared" si="195"/>
        <v>0</v>
      </c>
      <c r="ROT10">
        <f t="shared" si="195"/>
        <v>0</v>
      </c>
      <c r="ROU10">
        <f t="shared" si="195"/>
        <v>0</v>
      </c>
      <c r="ROV10">
        <f t="shared" si="195"/>
        <v>0</v>
      </c>
      <c r="ROW10">
        <f t="shared" si="195"/>
        <v>0</v>
      </c>
      <c r="ROX10">
        <f t="shared" si="195"/>
        <v>0</v>
      </c>
      <c r="ROY10">
        <f t="shared" si="195"/>
        <v>0</v>
      </c>
      <c r="ROZ10">
        <f t="shared" si="195"/>
        <v>0</v>
      </c>
      <c r="RPA10">
        <f t="shared" si="195"/>
        <v>0</v>
      </c>
      <c r="RPB10">
        <f t="shared" si="195"/>
        <v>0</v>
      </c>
      <c r="RPC10">
        <f t="shared" si="195"/>
        <v>0</v>
      </c>
      <c r="RPD10">
        <f t="shared" si="195"/>
        <v>0</v>
      </c>
      <c r="RPE10">
        <f t="shared" si="195"/>
        <v>0</v>
      </c>
      <c r="RPF10">
        <f t="shared" si="195"/>
        <v>0</v>
      </c>
      <c r="RPG10">
        <f t="shared" si="195"/>
        <v>0</v>
      </c>
      <c r="RPH10">
        <f t="shared" si="195"/>
        <v>0</v>
      </c>
      <c r="RPI10">
        <f t="shared" si="195"/>
        <v>0</v>
      </c>
      <c r="RPJ10">
        <f t="shared" si="195"/>
        <v>0</v>
      </c>
      <c r="RPK10">
        <f t="shared" si="195"/>
        <v>0</v>
      </c>
      <c r="RPL10">
        <f t="shared" si="195"/>
        <v>0</v>
      </c>
      <c r="RPM10">
        <f t="shared" si="195"/>
        <v>0</v>
      </c>
      <c r="RPN10">
        <f t="shared" si="195"/>
        <v>0</v>
      </c>
      <c r="RPO10">
        <f t="shared" si="195"/>
        <v>0</v>
      </c>
      <c r="RPP10">
        <f t="shared" si="195"/>
        <v>0</v>
      </c>
      <c r="RPQ10">
        <f t="shared" si="195"/>
        <v>0</v>
      </c>
      <c r="RPR10">
        <f t="shared" si="195"/>
        <v>0</v>
      </c>
      <c r="RPS10">
        <f t="shared" si="195"/>
        <v>0</v>
      </c>
      <c r="RPT10">
        <f t="shared" si="195"/>
        <v>0</v>
      </c>
      <c r="RPU10">
        <f t="shared" si="195"/>
        <v>0</v>
      </c>
      <c r="RPV10">
        <f t="shared" si="195"/>
        <v>0</v>
      </c>
      <c r="RPW10">
        <f t="shared" si="195"/>
        <v>0</v>
      </c>
      <c r="RPX10">
        <f t="shared" si="195"/>
        <v>0</v>
      </c>
      <c r="RPY10">
        <f t="shared" si="195"/>
        <v>0</v>
      </c>
      <c r="RPZ10">
        <f t="shared" ref="RPZ10:RSK10" si="196">+RPZ1/2</f>
        <v>0</v>
      </c>
      <c r="RQA10">
        <f t="shared" si="196"/>
        <v>0</v>
      </c>
      <c r="RQB10">
        <f t="shared" si="196"/>
        <v>0</v>
      </c>
      <c r="RQC10">
        <f t="shared" si="196"/>
        <v>0</v>
      </c>
      <c r="RQD10">
        <f t="shared" si="196"/>
        <v>0</v>
      </c>
      <c r="RQE10">
        <f t="shared" si="196"/>
        <v>0</v>
      </c>
      <c r="RQF10">
        <f t="shared" si="196"/>
        <v>0</v>
      </c>
      <c r="RQG10">
        <f t="shared" si="196"/>
        <v>0</v>
      </c>
      <c r="RQH10">
        <f t="shared" si="196"/>
        <v>0</v>
      </c>
      <c r="RQI10">
        <f t="shared" si="196"/>
        <v>0</v>
      </c>
      <c r="RQJ10">
        <f t="shared" si="196"/>
        <v>0</v>
      </c>
      <c r="RQK10">
        <f t="shared" si="196"/>
        <v>0</v>
      </c>
      <c r="RQL10">
        <f t="shared" si="196"/>
        <v>0</v>
      </c>
      <c r="RQM10">
        <f t="shared" si="196"/>
        <v>0</v>
      </c>
      <c r="RQN10">
        <f t="shared" si="196"/>
        <v>0</v>
      </c>
      <c r="RQO10">
        <f t="shared" si="196"/>
        <v>0</v>
      </c>
      <c r="RQP10">
        <f t="shared" si="196"/>
        <v>0</v>
      </c>
      <c r="RQQ10">
        <f t="shared" si="196"/>
        <v>0</v>
      </c>
      <c r="RQR10">
        <f t="shared" si="196"/>
        <v>0</v>
      </c>
      <c r="RQS10">
        <f t="shared" si="196"/>
        <v>0</v>
      </c>
      <c r="RQT10">
        <f t="shared" si="196"/>
        <v>0</v>
      </c>
      <c r="RQU10">
        <f t="shared" si="196"/>
        <v>0</v>
      </c>
      <c r="RQV10">
        <f t="shared" si="196"/>
        <v>0</v>
      </c>
      <c r="RQW10">
        <f t="shared" si="196"/>
        <v>0</v>
      </c>
      <c r="RQX10">
        <f t="shared" si="196"/>
        <v>0</v>
      </c>
      <c r="RQY10">
        <f t="shared" si="196"/>
        <v>0</v>
      </c>
      <c r="RQZ10">
        <f t="shared" si="196"/>
        <v>0</v>
      </c>
      <c r="RRA10">
        <f t="shared" si="196"/>
        <v>0</v>
      </c>
      <c r="RRB10">
        <f t="shared" si="196"/>
        <v>0</v>
      </c>
      <c r="RRC10">
        <f t="shared" si="196"/>
        <v>0</v>
      </c>
      <c r="RRD10">
        <f t="shared" si="196"/>
        <v>0</v>
      </c>
      <c r="RRE10">
        <f t="shared" si="196"/>
        <v>0</v>
      </c>
      <c r="RRF10">
        <f t="shared" si="196"/>
        <v>0</v>
      </c>
      <c r="RRG10">
        <f t="shared" si="196"/>
        <v>0</v>
      </c>
      <c r="RRH10">
        <f t="shared" si="196"/>
        <v>0</v>
      </c>
      <c r="RRI10">
        <f t="shared" si="196"/>
        <v>0</v>
      </c>
      <c r="RRJ10">
        <f t="shared" si="196"/>
        <v>0</v>
      </c>
      <c r="RRK10">
        <f t="shared" si="196"/>
        <v>0</v>
      </c>
      <c r="RRL10">
        <f t="shared" si="196"/>
        <v>0</v>
      </c>
      <c r="RRM10">
        <f t="shared" si="196"/>
        <v>0</v>
      </c>
      <c r="RRN10">
        <f t="shared" si="196"/>
        <v>0</v>
      </c>
      <c r="RRO10">
        <f t="shared" si="196"/>
        <v>0</v>
      </c>
      <c r="RRP10">
        <f t="shared" si="196"/>
        <v>0</v>
      </c>
      <c r="RRQ10">
        <f t="shared" si="196"/>
        <v>0</v>
      </c>
      <c r="RRR10">
        <f t="shared" si="196"/>
        <v>0</v>
      </c>
      <c r="RRS10">
        <f t="shared" si="196"/>
        <v>0</v>
      </c>
      <c r="RRT10">
        <f t="shared" si="196"/>
        <v>0</v>
      </c>
      <c r="RRU10">
        <f t="shared" si="196"/>
        <v>0</v>
      </c>
      <c r="RRV10">
        <f t="shared" si="196"/>
        <v>0</v>
      </c>
      <c r="RRW10">
        <f t="shared" si="196"/>
        <v>0</v>
      </c>
      <c r="RRX10">
        <f t="shared" si="196"/>
        <v>0</v>
      </c>
      <c r="RRY10">
        <f t="shared" si="196"/>
        <v>0</v>
      </c>
      <c r="RRZ10">
        <f t="shared" si="196"/>
        <v>0</v>
      </c>
      <c r="RSA10">
        <f t="shared" si="196"/>
        <v>0</v>
      </c>
      <c r="RSB10">
        <f t="shared" si="196"/>
        <v>0</v>
      </c>
      <c r="RSC10">
        <f t="shared" si="196"/>
        <v>0</v>
      </c>
      <c r="RSD10">
        <f t="shared" si="196"/>
        <v>0</v>
      </c>
      <c r="RSE10">
        <f t="shared" si="196"/>
        <v>0</v>
      </c>
      <c r="RSF10">
        <f t="shared" si="196"/>
        <v>0</v>
      </c>
      <c r="RSG10">
        <f t="shared" si="196"/>
        <v>0</v>
      </c>
      <c r="RSH10">
        <f t="shared" si="196"/>
        <v>0</v>
      </c>
      <c r="RSI10">
        <f t="shared" si="196"/>
        <v>0</v>
      </c>
      <c r="RSJ10">
        <f t="shared" si="196"/>
        <v>0</v>
      </c>
      <c r="RSK10">
        <f t="shared" si="196"/>
        <v>0</v>
      </c>
      <c r="RSL10">
        <f t="shared" ref="RSL10:RUW10" si="197">+RSL1/2</f>
        <v>0</v>
      </c>
      <c r="RSM10">
        <f t="shared" si="197"/>
        <v>0</v>
      </c>
      <c r="RSN10">
        <f t="shared" si="197"/>
        <v>0</v>
      </c>
      <c r="RSO10">
        <f t="shared" si="197"/>
        <v>0</v>
      </c>
      <c r="RSP10">
        <f t="shared" si="197"/>
        <v>0</v>
      </c>
      <c r="RSQ10">
        <f t="shared" si="197"/>
        <v>0</v>
      </c>
      <c r="RSR10">
        <f t="shared" si="197"/>
        <v>0</v>
      </c>
      <c r="RSS10">
        <f t="shared" si="197"/>
        <v>0</v>
      </c>
      <c r="RST10">
        <f t="shared" si="197"/>
        <v>0</v>
      </c>
      <c r="RSU10">
        <f t="shared" si="197"/>
        <v>0</v>
      </c>
      <c r="RSV10">
        <f t="shared" si="197"/>
        <v>0</v>
      </c>
      <c r="RSW10">
        <f t="shared" si="197"/>
        <v>0</v>
      </c>
      <c r="RSX10">
        <f t="shared" si="197"/>
        <v>0</v>
      </c>
      <c r="RSY10">
        <f t="shared" si="197"/>
        <v>0</v>
      </c>
      <c r="RSZ10">
        <f t="shared" si="197"/>
        <v>0</v>
      </c>
      <c r="RTA10">
        <f t="shared" si="197"/>
        <v>0</v>
      </c>
      <c r="RTB10">
        <f t="shared" si="197"/>
        <v>0</v>
      </c>
      <c r="RTC10">
        <f t="shared" si="197"/>
        <v>0</v>
      </c>
      <c r="RTD10">
        <f t="shared" si="197"/>
        <v>0</v>
      </c>
      <c r="RTE10">
        <f t="shared" si="197"/>
        <v>0</v>
      </c>
      <c r="RTF10">
        <f t="shared" si="197"/>
        <v>0</v>
      </c>
      <c r="RTG10">
        <f t="shared" si="197"/>
        <v>0</v>
      </c>
      <c r="RTH10">
        <f t="shared" si="197"/>
        <v>0</v>
      </c>
      <c r="RTI10">
        <f t="shared" si="197"/>
        <v>0</v>
      </c>
      <c r="RTJ10">
        <f t="shared" si="197"/>
        <v>0</v>
      </c>
      <c r="RTK10">
        <f t="shared" si="197"/>
        <v>0</v>
      </c>
      <c r="RTL10">
        <f t="shared" si="197"/>
        <v>0</v>
      </c>
      <c r="RTM10">
        <f t="shared" si="197"/>
        <v>0</v>
      </c>
      <c r="RTN10">
        <f t="shared" si="197"/>
        <v>0</v>
      </c>
      <c r="RTO10">
        <f t="shared" si="197"/>
        <v>0</v>
      </c>
      <c r="RTP10">
        <f t="shared" si="197"/>
        <v>0</v>
      </c>
      <c r="RTQ10">
        <f t="shared" si="197"/>
        <v>0</v>
      </c>
      <c r="RTR10">
        <f t="shared" si="197"/>
        <v>0</v>
      </c>
      <c r="RTS10">
        <f t="shared" si="197"/>
        <v>0</v>
      </c>
      <c r="RTT10">
        <f t="shared" si="197"/>
        <v>0</v>
      </c>
      <c r="RTU10">
        <f t="shared" si="197"/>
        <v>0</v>
      </c>
      <c r="RTV10">
        <f t="shared" si="197"/>
        <v>0</v>
      </c>
      <c r="RTW10">
        <f t="shared" si="197"/>
        <v>0</v>
      </c>
      <c r="RTX10">
        <f t="shared" si="197"/>
        <v>0</v>
      </c>
      <c r="RTY10">
        <f t="shared" si="197"/>
        <v>0</v>
      </c>
      <c r="RTZ10">
        <f t="shared" si="197"/>
        <v>0</v>
      </c>
      <c r="RUA10">
        <f t="shared" si="197"/>
        <v>0</v>
      </c>
      <c r="RUB10">
        <f t="shared" si="197"/>
        <v>0</v>
      </c>
      <c r="RUC10">
        <f t="shared" si="197"/>
        <v>0</v>
      </c>
      <c r="RUD10">
        <f t="shared" si="197"/>
        <v>0</v>
      </c>
      <c r="RUE10">
        <f t="shared" si="197"/>
        <v>0</v>
      </c>
      <c r="RUF10">
        <f t="shared" si="197"/>
        <v>0</v>
      </c>
      <c r="RUG10">
        <f t="shared" si="197"/>
        <v>0</v>
      </c>
      <c r="RUH10">
        <f t="shared" si="197"/>
        <v>0</v>
      </c>
      <c r="RUI10">
        <f t="shared" si="197"/>
        <v>0</v>
      </c>
      <c r="RUJ10">
        <f t="shared" si="197"/>
        <v>0</v>
      </c>
      <c r="RUK10">
        <f t="shared" si="197"/>
        <v>0</v>
      </c>
      <c r="RUL10">
        <f t="shared" si="197"/>
        <v>0</v>
      </c>
      <c r="RUM10">
        <f t="shared" si="197"/>
        <v>0</v>
      </c>
      <c r="RUN10">
        <f t="shared" si="197"/>
        <v>0</v>
      </c>
      <c r="RUO10">
        <f t="shared" si="197"/>
        <v>0</v>
      </c>
      <c r="RUP10">
        <f t="shared" si="197"/>
        <v>0</v>
      </c>
      <c r="RUQ10">
        <f t="shared" si="197"/>
        <v>0</v>
      </c>
      <c r="RUR10">
        <f t="shared" si="197"/>
        <v>0</v>
      </c>
      <c r="RUS10">
        <f t="shared" si="197"/>
        <v>0</v>
      </c>
      <c r="RUT10">
        <f t="shared" si="197"/>
        <v>0</v>
      </c>
      <c r="RUU10">
        <f t="shared" si="197"/>
        <v>0</v>
      </c>
      <c r="RUV10">
        <f t="shared" si="197"/>
        <v>0</v>
      </c>
      <c r="RUW10">
        <f t="shared" si="197"/>
        <v>0</v>
      </c>
      <c r="RUX10">
        <f t="shared" ref="RUX10:RXI10" si="198">+RUX1/2</f>
        <v>0</v>
      </c>
      <c r="RUY10">
        <f t="shared" si="198"/>
        <v>0</v>
      </c>
      <c r="RUZ10">
        <f t="shared" si="198"/>
        <v>0</v>
      </c>
      <c r="RVA10">
        <f t="shared" si="198"/>
        <v>0</v>
      </c>
      <c r="RVB10">
        <f t="shared" si="198"/>
        <v>0</v>
      </c>
      <c r="RVC10">
        <f t="shared" si="198"/>
        <v>0</v>
      </c>
      <c r="RVD10">
        <f t="shared" si="198"/>
        <v>0</v>
      </c>
      <c r="RVE10">
        <f t="shared" si="198"/>
        <v>0</v>
      </c>
      <c r="RVF10">
        <f t="shared" si="198"/>
        <v>0</v>
      </c>
      <c r="RVG10">
        <f t="shared" si="198"/>
        <v>0</v>
      </c>
      <c r="RVH10">
        <f t="shared" si="198"/>
        <v>0</v>
      </c>
      <c r="RVI10">
        <f t="shared" si="198"/>
        <v>0</v>
      </c>
      <c r="RVJ10">
        <f t="shared" si="198"/>
        <v>0</v>
      </c>
      <c r="RVK10">
        <f t="shared" si="198"/>
        <v>0</v>
      </c>
      <c r="RVL10">
        <f t="shared" si="198"/>
        <v>0</v>
      </c>
      <c r="RVM10">
        <f t="shared" si="198"/>
        <v>0</v>
      </c>
      <c r="RVN10">
        <f t="shared" si="198"/>
        <v>0</v>
      </c>
      <c r="RVO10">
        <f t="shared" si="198"/>
        <v>0</v>
      </c>
      <c r="RVP10">
        <f t="shared" si="198"/>
        <v>0</v>
      </c>
      <c r="RVQ10">
        <f t="shared" si="198"/>
        <v>0</v>
      </c>
      <c r="RVR10">
        <f t="shared" si="198"/>
        <v>0</v>
      </c>
      <c r="RVS10">
        <f t="shared" si="198"/>
        <v>0</v>
      </c>
      <c r="RVT10">
        <f t="shared" si="198"/>
        <v>0</v>
      </c>
      <c r="RVU10">
        <f t="shared" si="198"/>
        <v>0</v>
      </c>
      <c r="RVV10">
        <f t="shared" si="198"/>
        <v>0</v>
      </c>
      <c r="RVW10">
        <f t="shared" si="198"/>
        <v>0</v>
      </c>
      <c r="RVX10">
        <f t="shared" si="198"/>
        <v>0</v>
      </c>
      <c r="RVY10">
        <f t="shared" si="198"/>
        <v>0</v>
      </c>
      <c r="RVZ10">
        <f t="shared" si="198"/>
        <v>0</v>
      </c>
      <c r="RWA10">
        <f t="shared" si="198"/>
        <v>0</v>
      </c>
      <c r="RWB10">
        <f t="shared" si="198"/>
        <v>0</v>
      </c>
      <c r="RWC10">
        <f t="shared" si="198"/>
        <v>0</v>
      </c>
      <c r="RWD10">
        <f t="shared" si="198"/>
        <v>0</v>
      </c>
      <c r="RWE10">
        <f t="shared" si="198"/>
        <v>0</v>
      </c>
      <c r="RWF10">
        <f t="shared" si="198"/>
        <v>0</v>
      </c>
      <c r="RWG10">
        <f t="shared" si="198"/>
        <v>0</v>
      </c>
      <c r="RWH10">
        <f t="shared" si="198"/>
        <v>0</v>
      </c>
      <c r="RWI10">
        <f t="shared" si="198"/>
        <v>0</v>
      </c>
      <c r="RWJ10">
        <f t="shared" si="198"/>
        <v>0</v>
      </c>
      <c r="RWK10">
        <f t="shared" si="198"/>
        <v>0</v>
      </c>
      <c r="RWL10">
        <f t="shared" si="198"/>
        <v>0</v>
      </c>
      <c r="RWM10">
        <f t="shared" si="198"/>
        <v>0</v>
      </c>
      <c r="RWN10">
        <f t="shared" si="198"/>
        <v>0</v>
      </c>
      <c r="RWO10">
        <f t="shared" si="198"/>
        <v>0</v>
      </c>
      <c r="RWP10">
        <f t="shared" si="198"/>
        <v>0</v>
      </c>
      <c r="RWQ10">
        <f t="shared" si="198"/>
        <v>0</v>
      </c>
      <c r="RWR10">
        <f t="shared" si="198"/>
        <v>0</v>
      </c>
      <c r="RWS10">
        <f t="shared" si="198"/>
        <v>0</v>
      </c>
      <c r="RWT10">
        <f t="shared" si="198"/>
        <v>0</v>
      </c>
      <c r="RWU10">
        <f t="shared" si="198"/>
        <v>0</v>
      </c>
      <c r="RWV10">
        <f t="shared" si="198"/>
        <v>0</v>
      </c>
      <c r="RWW10">
        <f t="shared" si="198"/>
        <v>0</v>
      </c>
      <c r="RWX10">
        <f t="shared" si="198"/>
        <v>0</v>
      </c>
      <c r="RWY10">
        <f t="shared" si="198"/>
        <v>0</v>
      </c>
      <c r="RWZ10">
        <f t="shared" si="198"/>
        <v>0</v>
      </c>
      <c r="RXA10">
        <f t="shared" si="198"/>
        <v>0</v>
      </c>
      <c r="RXB10">
        <f t="shared" si="198"/>
        <v>0</v>
      </c>
      <c r="RXC10">
        <f t="shared" si="198"/>
        <v>0</v>
      </c>
      <c r="RXD10">
        <f t="shared" si="198"/>
        <v>0</v>
      </c>
      <c r="RXE10">
        <f t="shared" si="198"/>
        <v>0</v>
      </c>
      <c r="RXF10">
        <f t="shared" si="198"/>
        <v>0</v>
      </c>
      <c r="RXG10">
        <f t="shared" si="198"/>
        <v>0</v>
      </c>
      <c r="RXH10">
        <f t="shared" si="198"/>
        <v>0</v>
      </c>
      <c r="RXI10">
        <f t="shared" si="198"/>
        <v>0</v>
      </c>
      <c r="RXJ10">
        <f t="shared" ref="RXJ10:RZU10" si="199">+RXJ1/2</f>
        <v>0</v>
      </c>
      <c r="RXK10">
        <f t="shared" si="199"/>
        <v>0</v>
      </c>
      <c r="RXL10">
        <f t="shared" si="199"/>
        <v>0</v>
      </c>
      <c r="RXM10">
        <f t="shared" si="199"/>
        <v>0</v>
      </c>
      <c r="RXN10">
        <f t="shared" si="199"/>
        <v>0</v>
      </c>
      <c r="RXO10">
        <f t="shared" si="199"/>
        <v>0</v>
      </c>
      <c r="RXP10">
        <f t="shared" si="199"/>
        <v>0</v>
      </c>
      <c r="RXQ10">
        <f t="shared" si="199"/>
        <v>0</v>
      </c>
      <c r="RXR10">
        <f t="shared" si="199"/>
        <v>0</v>
      </c>
      <c r="RXS10">
        <f t="shared" si="199"/>
        <v>0</v>
      </c>
      <c r="RXT10">
        <f t="shared" si="199"/>
        <v>0</v>
      </c>
      <c r="RXU10">
        <f t="shared" si="199"/>
        <v>0</v>
      </c>
      <c r="RXV10">
        <f t="shared" si="199"/>
        <v>0</v>
      </c>
      <c r="RXW10">
        <f t="shared" si="199"/>
        <v>0</v>
      </c>
      <c r="RXX10">
        <f t="shared" si="199"/>
        <v>0</v>
      </c>
      <c r="RXY10">
        <f t="shared" si="199"/>
        <v>0</v>
      </c>
      <c r="RXZ10">
        <f t="shared" si="199"/>
        <v>0</v>
      </c>
      <c r="RYA10">
        <f t="shared" si="199"/>
        <v>0</v>
      </c>
      <c r="RYB10">
        <f t="shared" si="199"/>
        <v>0</v>
      </c>
      <c r="RYC10">
        <f t="shared" si="199"/>
        <v>0</v>
      </c>
      <c r="RYD10">
        <f t="shared" si="199"/>
        <v>0</v>
      </c>
      <c r="RYE10">
        <f t="shared" si="199"/>
        <v>0</v>
      </c>
      <c r="RYF10">
        <f t="shared" si="199"/>
        <v>0</v>
      </c>
      <c r="RYG10">
        <f t="shared" si="199"/>
        <v>0</v>
      </c>
      <c r="RYH10">
        <f t="shared" si="199"/>
        <v>0</v>
      </c>
      <c r="RYI10">
        <f t="shared" si="199"/>
        <v>0</v>
      </c>
      <c r="RYJ10">
        <f t="shared" si="199"/>
        <v>0</v>
      </c>
      <c r="RYK10">
        <f t="shared" si="199"/>
        <v>0</v>
      </c>
      <c r="RYL10">
        <f t="shared" si="199"/>
        <v>0</v>
      </c>
      <c r="RYM10">
        <f t="shared" si="199"/>
        <v>0</v>
      </c>
      <c r="RYN10">
        <f t="shared" si="199"/>
        <v>0</v>
      </c>
      <c r="RYO10">
        <f t="shared" si="199"/>
        <v>0</v>
      </c>
      <c r="RYP10">
        <f t="shared" si="199"/>
        <v>0</v>
      </c>
      <c r="RYQ10">
        <f t="shared" si="199"/>
        <v>0</v>
      </c>
      <c r="RYR10">
        <f t="shared" si="199"/>
        <v>0</v>
      </c>
      <c r="RYS10">
        <f t="shared" si="199"/>
        <v>0</v>
      </c>
      <c r="RYT10">
        <f t="shared" si="199"/>
        <v>0</v>
      </c>
      <c r="RYU10">
        <f t="shared" si="199"/>
        <v>0</v>
      </c>
      <c r="RYV10">
        <f t="shared" si="199"/>
        <v>0</v>
      </c>
      <c r="RYW10">
        <f t="shared" si="199"/>
        <v>0</v>
      </c>
      <c r="RYX10">
        <f t="shared" si="199"/>
        <v>0</v>
      </c>
      <c r="RYY10">
        <f t="shared" si="199"/>
        <v>0</v>
      </c>
      <c r="RYZ10">
        <f t="shared" si="199"/>
        <v>0</v>
      </c>
      <c r="RZA10">
        <f t="shared" si="199"/>
        <v>0</v>
      </c>
      <c r="RZB10">
        <f t="shared" si="199"/>
        <v>0</v>
      </c>
      <c r="RZC10">
        <f t="shared" si="199"/>
        <v>0</v>
      </c>
      <c r="RZD10">
        <f t="shared" si="199"/>
        <v>0</v>
      </c>
      <c r="RZE10">
        <f t="shared" si="199"/>
        <v>0</v>
      </c>
      <c r="RZF10">
        <f t="shared" si="199"/>
        <v>0</v>
      </c>
      <c r="RZG10">
        <f t="shared" si="199"/>
        <v>0</v>
      </c>
      <c r="RZH10">
        <f t="shared" si="199"/>
        <v>0</v>
      </c>
      <c r="RZI10">
        <f t="shared" si="199"/>
        <v>0</v>
      </c>
      <c r="RZJ10">
        <f t="shared" si="199"/>
        <v>0</v>
      </c>
      <c r="RZK10">
        <f t="shared" si="199"/>
        <v>0</v>
      </c>
      <c r="RZL10">
        <f t="shared" si="199"/>
        <v>0</v>
      </c>
      <c r="RZM10">
        <f t="shared" si="199"/>
        <v>0</v>
      </c>
      <c r="RZN10">
        <f t="shared" si="199"/>
        <v>0</v>
      </c>
      <c r="RZO10">
        <f t="shared" si="199"/>
        <v>0</v>
      </c>
      <c r="RZP10">
        <f t="shared" si="199"/>
        <v>0</v>
      </c>
      <c r="RZQ10">
        <f t="shared" si="199"/>
        <v>0</v>
      </c>
      <c r="RZR10">
        <f t="shared" si="199"/>
        <v>0</v>
      </c>
      <c r="RZS10">
        <f t="shared" si="199"/>
        <v>0</v>
      </c>
      <c r="RZT10">
        <f t="shared" si="199"/>
        <v>0</v>
      </c>
      <c r="RZU10">
        <f t="shared" si="199"/>
        <v>0</v>
      </c>
      <c r="RZV10">
        <f t="shared" ref="RZV10:SCG10" si="200">+RZV1/2</f>
        <v>0</v>
      </c>
      <c r="RZW10">
        <f t="shared" si="200"/>
        <v>0</v>
      </c>
      <c r="RZX10">
        <f t="shared" si="200"/>
        <v>0</v>
      </c>
      <c r="RZY10">
        <f t="shared" si="200"/>
        <v>0</v>
      </c>
      <c r="RZZ10">
        <f t="shared" si="200"/>
        <v>0</v>
      </c>
      <c r="SAA10">
        <f t="shared" si="200"/>
        <v>0</v>
      </c>
      <c r="SAB10">
        <f t="shared" si="200"/>
        <v>0</v>
      </c>
      <c r="SAC10">
        <f t="shared" si="200"/>
        <v>0</v>
      </c>
      <c r="SAD10">
        <f t="shared" si="200"/>
        <v>0</v>
      </c>
      <c r="SAE10">
        <f t="shared" si="200"/>
        <v>0</v>
      </c>
      <c r="SAF10">
        <f t="shared" si="200"/>
        <v>0</v>
      </c>
      <c r="SAG10">
        <f t="shared" si="200"/>
        <v>0</v>
      </c>
      <c r="SAH10">
        <f t="shared" si="200"/>
        <v>0</v>
      </c>
      <c r="SAI10">
        <f t="shared" si="200"/>
        <v>0</v>
      </c>
      <c r="SAJ10">
        <f t="shared" si="200"/>
        <v>0</v>
      </c>
      <c r="SAK10">
        <f t="shared" si="200"/>
        <v>0</v>
      </c>
      <c r="SAL10">
        <f t="shared" si="200"/>
        <v>0</v>
      </c>
      <c r="SAM10">
        <f t="shared" si="200"/>
        <v>0</v>
      </c>
      <c r="SAN10">
        <f t="shared" si="200"/>
        <v>0</v>
      </c>
      <c r="SAO10">
        <f t="shared" si="200"/>
        <v>0</v>
      </c>
      <c r="SAP10">
        <f t="shared" si="200"/>
        <v>0</v>
      </c>
      <c r="SAQ10">
        <f t="shared" si="200"/>
        <v>0</v>
      </c>
      <c r="SAR10">
        <f t="shared" si="200"/>
        <v>0</v>
      </c>
      <c r="SAS10">
        <f t="shared" si="200"/>
        <v>0</v>
      </c>
      <c r="SAT10">
        <f t="shared" si="200"/>
        <v>0</v>
      </c>
      <c r="SAU10">
        <f t="shared" si="200"/>
        <v>0</v>
      </c>
      <c r="SAV10">
        <f t="shared" si="200"/>
        <v>0</v>
      </c>
      <c r="SAW10">
        <f t="shared" si="200"/>
        <v>0</v>
      </c>
      <c r="SAX10">
        <f t="shared" si="200"/>
        <v>0</v>
      </c>
      <c r="SAY10">
        <f t="shared" si="200"/>
        <v>0</v>
      </c>
      <c r="SAZ10">
        <f t="shared" si="200"/>
        <v>0</v>
      </c>
      <c r="SBA10">
        <f t="shared" si="200"/>
        <v>0</v>
      </c>
      <c r="SBB10">
        <f t="shared" si="200"/>
        <v>0</v>
      </c>
      <c r="SBC10">
        <f t="shared" si="200"/>
        <v>0</v>
      </c>
      <c r="SBD10">
        <f t="shared" si="200"/>
        <v>0</v>
      </c>
      <c r="SBE10">
        <f t="shared" si="200"/>
        <v>0</v>
      </c>
      <c r="SBF10">
        <f t="shared" si="200"/>
        <v>0</v>
      </c>
      <c r="SBG10">
        <f t="shared" si="200"/>
        <v>0</v>
      </c>
      <c r="SBH10">
        <f t="shared" si="200"/>
        <v>0</v>
      </c>
      <c r="SBI10">
        <f t="shared" si="200"/>
        <v>0</v>
      </c>
      <c r="SBJ10">
        <f t="shared" si="200"/>
        <v>0</v>
      </c>
      <c r="SBK10">
        <f t="shared" si="200"/>
        <v>0</v>
      </c>
      <c r="SBL10">
        <f t="shared" si="200"/>
        <v>0</v>
      </c>
      <c r="SBM10">
        <f t="shared" si="200"/>
        <v>0</v>
      </c>
      <c r="SBN10">
        <f t="shared" si="200"/>
        <v>0</v>
      </c>
      <c r="SBO10">
        <f t="shared" si="200"/>
        <v>0</v>
      </c>
      <c r="SBP10">
        <f t="shared" si="200"/>
        <v>0</v>
      </c>
      <c r="SBQ10">
        <f t="shared" si="200"/>
        <v>0</v>
      </c>
      <c r="SBR10">
        <f t="shared" si="200"/>
        <v>0</v>
      </c>
      <c r="SBS10">
        <f t="shared" si="200"/>
        <v>0</v>
      </c>
      <c r="SBT10">
        <f t="shared" si="200"/>
        <v>0</v>
      </c>
      <c r="SBU10">
        <f t="shared" si="200"/>
        <v>0</v>
      </c>
      <c r="SBV10">
        <f t="shared" si="200"/>
        <v>0</v>
      </c>
      <c r="SBW10">
        <f t="shared" si="200"/>
        <v>0</v>
      </c>
      <c r="SBX10">
        <f t="shared" si="200"/>
        <v>0</v>
      </c>
      <c r="SBY10">
        <f t="shared" si="200"/>
        <v>0</v>
      </c>
      <c r="SBZ10">
        <f t="shared" si="200"/>
        <v>0</v>
      </c>
      <c r="SCA10">
        <f t="shared" si="200"/>
        <v>0</v>
      </c>
      <c r="SCB10">
        <f t="shared" si="200"/>
        <v>0</v>
      </c>
      <c r="SCC10">
        <f t="shared" si="200"/>
        <v>0</v>
      </c>
      <c r="SCD10">
        <f t="shared" si="200"/>
        <v>0</v>
      </c>
      <c r="SCE10">
        <f t="shared" si="200"/>
        <v>0</v>
      </c>
      <c r="SCF10">
        <f t="shared" si="200"/>
        <v>0</v>
      </c>
      <c r="SCG10">
        <f t="shared" si="200"/>
        <v>0</v>
      </c>
      <c r="SCH10">
        <f t="shared" ref="SCH10:SES10" si="201">+SCH1/2</f>
        <v>0</v>
      </c>
      <c r="SCI10">
        <f t="shared" si="201"/>
        <v>0</v>
      </c>
      <c r="SCJ10">
        <f t="shared" si="201"/>
        <v>0</v>
      </c>
      <c r="SCK10">
        <f t="shared" si="201"/>
        <v>0</v>
      </c>
      <c r="SCL10">
        <f t="shared" si="201"/>
        <v>0</v>
      </c>
      <c r="SCM10">
        <f t="shared" si="201"/>
        <v>0</v>
      </c>
      <c r="SCN10">
        <f t="shared" si="201"/>
        <v>0</v>
      </c>
      <c r="SCO10">
        <f t="shared" si="201"/>
        <v>0</v>
      </c>
      <c r="SCP10">
        <f t="shared" si="201"/>
        <v>0</v>
      </c>
      <c r="SCQ10">
        <f t="shared" si="201"/>
        <v>0</v>
      </c>
      <c r="SCR10">
        <f t="shared" si="201"/>
        <v>0</v>
      </c>
      <c r="SCS10">
        <f t="shared" si="201"/>
        <v>0</v>
      </c>
      <c r="SCT10">
        <f t="shared" si="201"/>
        <v>0</v>
      </c>
      <c r="SCU10">
        <f t="shared" si="201"/>
        <v>0</v>
      </c>
      <c r="SCV10">
        <f t="shared" si="201"/>
        <v>0</v>
      </c>
      <c r="SCW10">
        <f t="shared" si="201"/>
        <v>0</v>
      </c>
      <c r="SCX10">
        <f t="shared" si="201"/>
        <v>0</v>
      </c>
      <c r="SCY10">
        <f t="shared" si="201"/>
        <v>0</v>
      </c>
      <c r="SCZ10">
        <f t="shared" si="201"/>
        <v>0</v>
      </c>
      <c r="SDA10">
        <f t="shared" si="201"/>
        <v>0</v>
      </c>
      <c r="SDB10">
        <f t="shared" si="201"/>
        <v>0</v>
      </c>
      <c r="SDC10">
        <f t="shared" si="201"/>
        <v>0</v>
      </c>
      <c r="SDD10">
        <f t="shared" si="201"/>
        <v>0</v>
      </c>
      <c r="SDE10">
        <f t="shared" si="201"/>
        <v>0</v>
      </c>
      <c r="SDF10">
        <f t="shared" si="201"/>
        <v>0</v>
      </c>
      <c r="SDG10">
        <f t="shared" si="201"/>
        <v>0</v>
      </c>
      <c r="SDH10">
        <f t="shared" si="201"/>
        <v>0</v>
      </c>
      <c r="SDI10">
        <f t="shared" si="201"/>
        <v>0</v>
      </c>
      <c r="SDJ10">
        <f t="shared" si="201"/>
        <v>0</v>
      </c>
      <c r="SDK10">
        <f t="shared" si="201"/>
        <v>0</v>
      </c>
      <c r="SDL10">
        <f t="shared" si="201"/>
        <v>0</v>
      </c>
      <c r="SDM10">
        <f t="shared" si="201"/>
        <v>0</v>
      </c>
      <c r="SDN10">
        <f t="shared" si="201"/>
        <v>0</v>
      </c>
      <c r="SDO10">
        <f t="shared" si="201"/>
        <v>0</v>
      </c>
      <c r="SDP10">
        <f t="shared" si="201"/>
        <v>0</v>
      </c>
      <c r="SDQ10">
        <f t="shared" si="201"/>
        <v>0</v>
      </c>
      <c r="SDR10">
        <f t="shared" si="201"/>
        <v>0</v>
      </c>
      <c r="SDS10">
        <f t="shared" si="201"/>
        <v>0</v>
      </c>
      <c r="SDT10">
        <f t="shared" si="201"/>
        <v>0</v>
      </c>
      <c r="SDU10">
        <f t="shared" si="201"/>
        <v>0</v>
      </c>
      <c r="SDV10">
        <f t="shared" si="201"/>
        <v>0</v>
      </c>
      <c r="SDW10">
        <f t="shared" si="201"/>
        <v>0</v>
      </c>
      <c r="SDX10">
        <f t="shared" si="201"/>
        <v>0</v>
      </c>
      <c r="SDY10">
        <f t="shared" si="201"/>
        <v>0</v>
      </c>
      <c r="SDZ10">
        <f t="shared" si="201"/>
        <v>0</v>
      </c>
      <c r="SEA10">
        <f t="shared" si="201"/>
        <v>0</v>
      </c>
      <c r="SEB10">
        <f t="shared" si="201"/>
        <v>0</v>
      </c>
      <c r="SEC10">
        <f t="shared" si="201"/>
        <v>0</v>
      </c>
      <c r="SED10">
        <f t="shared" si="201"/>
        <v>0</v>
      </c>
      <c r="SEE10">
        <f t="shared" si="201"/>
        <v>0</v>
      </c>
      <c r="SEF10">
        <f t="shared" si="201"/>
        <v>0</v>
      </c>
      <c r="SEG10">
        <f t="shared" si="201"/>
        <v>0</v>
      </c>
      <c r="SEH10">
        <f t="shared" si="201"/>
        <v>0</v>
      </c>
      <c r="SEI10">
        <f t="shared" si="201"/>
        <v>0</v>
      </c>
      <c r="SEJ10">
        <f t="shared" si="201"/>
        <v>0</v>
      </c>
      <c r="SEK10">
        <f t="shared" si="201"/>
        <v>0</v>
      </c>
      <c r="SEL10">
        <f t="shared" si="201"/>
        <v>0</v>
      </c>
      <c r="SEM10">
        <f t="shared" si="201"/>
        <v>0</v>
      </c>
      <c r="SEN10">
        <f t="shared" si="201"/>
        <v>0</v>
      </c>
      <c r="SEO10">
        <f t="shared" si="201"/>
        <v>0</v>
      </c>
      <c r="SEP10">
        <f t="shared" si="201"/>
        <v>0</v>
      </c>
      <c r="SEQ10">
        <f t="shared" si="201"/>
        <v>0</v>
      </c>
      <c r="SER10">
        <f t="shared" si="201"/>
        <v>0</v>
      </c>
      <c r="SES10">
        <f t="shared" si="201"/>
        <v>0</v>
      </c>
      <c r="SET10">
        <f t="shared" ref="SET10:SHE10" si="202">+SET1/2</f>
        <v>0</v>
      </c>
      <c r="SEU10">
        <f t="shared" si="202"/>
        <v>0</v>
      </c>
      <c r="SEV10">
        <f t="shared" si="202"/>
        <v>0</v>
      </c>
      <c r="SEW10">
        <f t="shared" si="202"/>
        <v>0</v>
      </c>
      <c r="SEX10">
        <f t="shared" si="202"/>
        <v>0</v>
      </c>
      <c r="SEY10">
        <f t="shared" si="202"/>
        <v>0</v>
      </c>
      <c r="SEZ10">
        <f t="shared" si="202"/>
        <v>0</v>
      </c>
      <c r="SFA10">
        <f t="shared" si="202"/>
        <v>0</v>
      </c>
      <c r="SFB10">
        <f t="shared" si="202"/>
        <v>0</v>
      </c>
      <c r="SFC10">
        <f t="shared" si="202"/>
        <v>0</v>
      </c>
      <c r="SFD10">
        <f t="shared" si="202"/>
        <v>0</v>
      </c>
      <c r="SFE10">
        <f t="shared" si="202"/>
        <v>0</v>
      </c>
      <c r="SFF10">
        <f t="shared" si="202"/>
        <v>0</v>
      </c>
      <c r="SFG10">
        <f t="shared" si="202"/>
        <v>0</v>
      </c>
      <c r="SFH10">
        <f t="shared" si="202"/>
        <v>0</v>
      </c>
      <c r="SFI10">
        <f t="shared" si="202"/>
        <v>0</v>
      </c>
      <c r="SFJ10">
        <f t="shared" si="202"/>
        <v>0</v>
      </c>
      <c r="SFK10">
        <f t="shared" si="202"/>
        <v>0</v>
      </c>
      <c r="SFL10">
        <f t="shared" si="202"/>
        <v>0</v>
      </c>
      <c r="SFM10">
        <f t="shared" si="202"/>
        <v>0</v>
      </c>
      <c r="SFN10">
        <f t="shared" si="202"/>
        <v>0</v>
      </c>
      <c r="SFO10">
        <f t="shared" si="202"/>
        <v>0</v>
      </c>
      <c r="SFP10">
        <f t="shared" si="202"/>
        <v>0</v>
      </c>
      <c r="SFQ10">
        <f t="shared" si="202"/>
        <v>0</v>
      </c>
      <c r="SFR10">
        <f t="shared" si="202"/>
        <v>0</v>
      </c>
      <c r="SFS10">
        <f t="shared" si="202"/>
        <v>0</v>
      </c>
      <c r="SFT10">
        <f t="shared" si="202"/>
        <v>0</v>
      </c>
      <c r="SFU10">
        <f t="shared" si="202"/>
        <v>0</v>
      </c>
      <c r="SFV10">
        <f t="shared" si="202"/>
        <v>0</v>
      </c>
      <c r="SFW10">
        <f t="shared" si="202"/>
        <v>0</v>
      </c>
      <c r="SFX10">
        <f t="shared" si="202"/>
        <v>0</v>
      </c>
      <c r="SFY10">
        <f t="shared" si="202"/>
        <v>0</v>
      </c>
      <c r="SFZ10">
        <f t="shared" si="202"/>
        <v>0</v>
      </c>
      <c r="SGA10">
        <f t="shared" si="202"/>
        <v>0</v>
      </c>
      <c r="SGB10">
        <f t="shared" si="202"/>
        <v>0</v>
      </c>
      <c r="SGC10">
        <f t="shared" si="202"/>
        <v>0</v>
      </c>
      <c r="SGD10">
        <f t="shared" si="202"/>
        <v>0</v>
      </c>
      <c r="SGE10">
        <f t="shared" si="202"/>
        <v>0</v>
      </c>
      <c r="SGF10">
        <f t="shared" si="202"/>
        <v>0</v>
      </c>
      <c r="SGG10">
        <f t="shared" si="202"/>
        <v>0</v>
      </c>
      <c r="SGH10">
        <f t="shared" si="202"/>
        <v>0</v>
      </c>
      <c r="SGI10">
        <f t="shared" si="202"/>
        <v>0</v>
      </c>
      <c r="SGJ10">
        <f t="shared" si="202"/>
        <v>0</v>
      </c>
      <c r="SGK10">
        <f t="shared" si="202"/>
        <v>0</v>
      </c>
      <c r="SGL10">
        <f t="shared" si="202"/>
        <v>0</v>
      </c>
      <c r="SGM10">
        <f t="shared" si="202"/>
        <v>0</v>
      </c>
      <c r="SGN10">
        <f t="shared" si="202"/>
        <v>0</v>
      </c>
      <c r="SGO10">
        <f t="shared" si="202"/>
        <v>0</v>
      </c>
      <c r="SGP10">
        <f t="shared" si="202"/>
        <v>0</v>
      </c>
      <c r="SGQ10">
        <f t="shared" si="202"/>
        <v>0</v>
      </c>
      <c r="SGR10">
        <f t="shared" si="202"/>
        <v>0</v>
      </c>
      <c r="SGS10">
        <f t="shared" si="202"/>
        <v>0</v>
      </c>
      <c r="SGT10">
        <f t="shared" si="202"/>
        <v>0</v>
      </c>
      <c r="SGU10">
        <f t="shared" si="202"/>
        <v>0</v>
      </c>
      <c r="SGV10">
        <f t="shared" si="202"/>
        <v>0</v>
      </c>
      <c r="SGW10">
        <f t="shared" si="202"/>
        <v>0</v>
      </c>
      <c r="SGX10">
        <f t="shared" si="202"/>
        <v>0</v>
      </c>
      <c r="SGY10">
        <f t="shared" si="202"/>
        <v>0</v>
      </c>
      <c r="SGZ10">
        <f t="shared" si="202"/>
        <v>0</v>
      </c>
      <c r="SHA10">
        <f t="shared" si="202"/>
        <v>0</v>
      </c>
      <c r="SHB10">
        <f t="shared" si="202"/>
        <v>0</v>
      </c>
      <c r="SHC10">
        <f t="shared" si="202"/>
        <v>0</v>
      </c>
      <c r="SHD10">
        <f t="shared" si="202"/>
        <v>0</v>
      </c>
      <c r="SHE10">
        <f t="shared" si="202"/>
        <v>0</v>
      </c>
      <c r="SHF10">
        <f t="shared" ref="SHF10:SJQ10" si="203">+SHF1/2</f>
        <v>0</v>
      </c>
      <c r="SHG10">
        <f t="shared" si="203"/>
        <v>0</v>
      </c>
      <c r="SHH10">
        <f t="shared" si="203"/>
        <v>0</v>
      </c>
      <c r="SHI10">
        <f t="shared" si="203"/>
        <v>0</v>
      </c>
      <c r="SHJ10">
        <f t="shared" si="203"/>
        <v>0</v>
      </c>
      <c r="SHK10">
        <f t="shared" si="203"/>
        <v>0</v>
      </c>
      <c r="SHL10">
        <f t="shared" si="203"/>
        <v>0</v>
      </c>
      <c r="SHM10">
        <f t="shared" si="203"/>
        <v>0</v>
      </c>
      <c r="SHN10">
        <f t="shared" si="203"/>
        <v>0</v>
      </c>
      <c r="SHO10">
        <f t="shared" si="203"/>
        <v>0</v>
      </c>
      <c r="SHP10">
        <f t="shared" si="203"/>
        <v>0</v>
      </c>
      <c r="SHQ10">
        <f t="shared" si="203"/>
        <v>0</v>
      </c>
      <c r="SHR10">
        <f t="shared" si="203"/>
        <v>0</v>
      </c>
      <c r="SHS10">
        <f t="shared" si="203"/>
        <v>0</v>
      </c>
      <c r="SHT10">
        <f t="shared" si="203"/>
        <v>0</v>
      </c>
      <c r="SHU10">
        <f t="shared" si="203"/>
        <v>0</v>
      </c>
      <c r="SHV10">
        <f t="shared" si="203"/>
        <v>0</v>
      </c>
      <c r="SHW10">
        <f t="shared" si="203"/>
        <v>0</v>
      </c>
      <c r="SHX10">
        <f t="shared" si="203"/>
        <v>0</v>
      </c>
      <c r="SHY10">
        <f t="shared" si="203"/>
        <v>0</v>
      </c>
      <c r="SHZ10">
        <f t="shared" si="203"/>
        <v>0</v>
      </c>
      <c r="SIA10">
        <f t="shared" si="203"/>
        <v>0</v>
      </c>
      <c r="SIB10">
        <f t="shared" si="203"/>
        <v>0</v>
      </c>
      <c r="SIC10">
        <f t="shared" si="203"/>
        <v>0</v>
      </c>
      <c r="SID10">
        <f t="shared" si="203"/>
        <v>0</v>
      </c>
      <c r="SIE10">
        <f t="shared" si="203"/>
        <v>0</v>
      </c>
      <c r="SIF10">
        <f t="shared" si="203"/>
        <v>0</v>
      </c>
      <c r="SIG10">
        <f t="shared" si="203"/>
        <v>0</v>
      </c>
      <c r="SIH10">
        <f t="shared" si="203"/>
        <v>0</v>
      </c>
      <c r="SII10">
        <f t="shared" si="203"/>
        <v>0</v>
      </c>
      <c r="SIJ10">
        <f t="shared" si="203"/>
        <v>0</v>
      </c>
      <c r="SIK10">
        <f t="shared" si="203"/>
        <v>0</v>
      </c>
      <c r="SIL10">
        <f t="shared" si="203"/>
        <v>0</v>
      </c>
      <c r="SIM10">
        <f t="shared" si="203"/>
        <v>0</v>
      </c>
      <c r="SIN10">
        <f t="shared" si="203"/>
        <v>0</v>
      </c>
      <c r="SIO10">
        <f t="shared" si="203"/>
        <v>0</v>
      </c>
      <c r="SIP10">
        <f t="shared" si="203"/>
        <v>0</v>
      </c>
      <c r="SIQ10">
        <f t="shared" si="203"/>
        <v>0</v>
      </c>
      <c r="SIR10">
        <f t="shared" si="203"/>
        <v>0</v>
      </c>
      <c r="SIS10">
        <f t="shared" si="203"/>
        <v>0</v>
      </c>
      <c r="SIT10">
        <f t="shared" si="203"/>
        <v>0</v>
      </c>
      <c r="SIU10">
        <f t="shared" si="203"/>
        <v>0</v>
      </c>
      <c r="SIV10">
        <f t="shared" si="203"/>
        <v>0</v>
      </c>
      <c r="SIW10">
        <f t="shared" si="203"/>
        <v>0</v>
      </c>
      <c r="SIX10">
        <f t="shared" si="203"/>
        <v>0</v>
      </c>
      <c r="SIY10">
        <f t="shared" si="203"/>
        <v>0</v>
      </c>
      <c r="SIZ10">
        <f t="shared" si="203"/>
        <v>0</v>
      </c>
      <c r="SJA10">
        <f t="shared" si="203"/>
        <v>0</v>
      </c>
      <c r="SJB10">
        <f t="shared" si="203"/>
        <v>0</v>
      </c>
      <c r="SJC10">
        <f t="shared" si="203"/>
        <v>0</v>
      </c>
      <c r="SJD10">
        <f t="shared" si="203"/>
        <v>0</v>
      </c>
      <c r="SJE10">
        <f t="shared" si="203"/>
        <v>0</v>
      </c>
      <c r="SJF10">
        <f t="shared" si="203"/>
        <v>0</v>
      </c>
      <c r="SJG10">
        <f t="shared" si="203"/>
        <v>0</v>
      </c>
      <c r="SJH10">
        <f t="shared" si="203"/>
        <v>0</v>
      </c>
      <c r="SJI10">
        <f t="shared" si="203"/>
        <v>0</v>
      </c>
      <c r="SJJ10">
        <f t="shared" si="203"/>
        <v>0</v>
      </c>
      <c r="SJK10">
        <f t="shared" si="203"/>
        <v>0</v>
      </c>
      <c r="SJL10">
        <f t="shared" si="203"/>
        <v>0</v>
      </c>
      <c r="SJM10">
        <f t="shared" si="203"/>
        <v>0</v>
      </c>
      <c r="SJN10">
        <f t="shared" si="203"/>
        <v>0</v>
      </c>
      <c r="SJO10">
        <f t="shared" si="203"/>
        <v>0</v>
      </c>
      <c r="SJP10">
        <f t="shared" si="203"/>
        <v>0</v>
      </c>
      <c r="SJQ10">
        <f t="shared" si="203"/>
        <v>0</v>
      </c>
      <c r="SJR10">
        <f t="shared" ref="SJR10:SMC10" si="204">+SJR1/2</f>
        <v>0</v>
      </c>
      <c r="SJS10">
        <f t="shared" si="204"/>
        <v>0</v>
      </c>
      <c r="SJT10">
        <f t="shared" si="204"/>
        <v>0</v>
      </c>
      <c r="SJU10">
        <f t="shared" si="204"/>
        <v>0</v>
      </c>
      <c r="SJV10">
        <f t="shared" si="204"/>
        <v>0</v>
      </c>
      <c r="SJW10">
        <f t="shared" si="204"/>
        <v>0</v>
      </c>
      <c r="SJX10">
        <f t="shared" si="204"/>
        <v>0</v>
      </c>
      <c r="SJY10">
        <f t="shared" si="204"/>
        <v>0</v>
      </c>
      <c r="SJZ10">
        <f t="shared" si="204"/>
        <v>0</v>
      </c>
      <c r="SKA10">
        <f t="shared" si="204"/>
        <v>0</v>
      </c>
      <c r="SKB10">
        <f t="shared" si="204"/>
        <v>0</v>
      </c>
      <c r="SKC10">
        <f t="shared" si="204"/>
        <v>0</v>
      </c>
      <c r="SKD10">
        <f t="shared" si="204"/>
        <v>0</v>
      </c>
      <c r="SKE10">
        <f t="shared" si="204"/>
        <v>0</v>
      </c>
      <c r="SKF10">
        <f t="shared" si="204"/>
        <v>0</v>
      </c>
      <c r="SKG10">
        <f t="shared" si="204"/>
        <v>0</v>
      </c>
      <c r="SKH10">
        <f t="shared" si="204"/>
        <v>0</v>
      </c>
      <c r="SKI10">
        <f t="shared" si="204"/>
        <v>0</v>
      </c>
      <c r="SKJ10">
        <f t="shared" si="204"/>
        <v>0</v>
      </c>
      <c r="SKK10">
        <f t="shared" si="204"/>
        <v>0</v>
      </c>
      <c r="SKL10">
        <f t="shared" si="204"/>
        <v>0</v>
      </c>
      <c r="SKM10">
        <f t="shared" si="204"/>
        <v>0</v>
      </c>
      <c r="SKN10">
        <f t="shared" si="204"/>
        <v>0</v>
      </c>
      <c r="SKO10">
        <f t="shared" si="204"/>
        <v>0</v>
      </c>
      <c r="SKP10">
        <f t="shared" si="204"/>
        <v>0</v>
      </c>
      <c r="SKQ10">
        <f t="shared" si="204"/>
        <v>0</v>
      </c>
      <c r="SKR10">
        <f t="shared" si="204"/>
        <v>0</v>
      </c>
      <c r="SKS10">
        <f t="shared" si="204"/>
        <v>0</v>
      </c>
      <c r="SKT10">
        <f t="shared" si="204"/>
        <v>0</v>
      </c>
      <c r="SKU10">
        <f t="shared" si="204"/>
        <v>0</v>
      </c>
      <c r="SKV10">
        <f t="shared" si="204"/>
        <v>0</v>
      </c>
      <c r="SKW10">
        <f t="shared" si="204"/>
        <v>0</v>
      </c>
      <c r="SKX10">
        <f t="shared" si="204"/>
        <v>0</v>
      </c>
      <c r="SKY10">
        <f t="shared" si="204"/>
        <v>0</v>
      </c>
      <c r="SKZ10">
        <f t="shared" si="204"/>
        <v>0</v>
      </c>
      <c r="SLA10">
        <f t="shared" si="204"/>
        <v>0</v>
      </c>
      <c r="SLB10">
        <f t="shared" si="204"/>
        <v>0</v>
      </c>
      <c r="SLC10">
        <f t="shared" si="204"/>
        <v>0</v>
      </c>
      <c r="SLD10">
        <f t="shared" si="204"/>
        <v>0</v>
      </c>
      <c r="SLE10">
        <f t="shared" si="204"/>
        <v>0</v>
      </c>
      <c r="SLF10">
        <f t="shared" si="204"/>
        <v>0</v>
      </c>
      <c r="SLG10">
        <f t="shared" si="204"/>
        <v>0</v>
      </c>
      <c r="SLH10">
        <f t="shared" si="204"/>
        <v>0</v>
      </c>
      <c r="SLI10">
        <f t="shared" si="204"/>
        <v>0</v>
      </c>
      <c r="SLJ10">
        <f t="shared" si="204"/>
        <v>0</v>
      </c>
      <c r="SLK10">
        <f t="shared" si="204"/>
        <v>0</v>
      </c>
      <c r="SLL10">
        <f t="shared" si="204"/>
        <v>0</v>
      </c>
      <c r="SLM10">
        <f t="shared" si="204"/>
        <v>0</v>
      </c>
      <c r="SLN10">
        <f t="shared" si="204"/>
        <v>0</v>
      </c>
      <c r="SLO10">
        <f t="shared" si="204"/>
        <v>0</v>
      </c>
      <c r="SLP10">
        <f t="shared" si="204"/>
        <v>0</v>
      </c>
      <c r="SLQ10">
        <f t="shared" si="204"/>
        <v>0</v>
      </c>
      <c r="SLR10">
        <f t="shared" si="204"/>
        <v>0</v>
      </c>
      <c r="SLS10">
        <f t="shared" si="204"/>
        <v>0</v>
      </c>
      <c r="SLT10">
        <f t="shared" si="204"/>
        <v>0</v>
      </c>
      <c r="SLU10">
        <f t="shared" si="204"/>
        <v>0</v>
      </c>
      <c r="SLV10">
        <f t="shared" si="204"/>
        <v>0</v>
      </c>
      <c r="SLW10">
        <f t="shared" si="204"/>
        <v>0</v>
      </c>
      <c r="SLX10">
        <f t="shared" si="204"/>
        <v>0</v>
      </c>
      <c r="SLY10">
        <f t="shared" si="204"/>
        <v>0</v>
      </c>
      <c r="SLZ10">
        <f t="shared" si="204"/>
        <v>0</v>
      </c>
      <c r="SMA10">
        <f t="shared" si="204"/>
        <v>0</v>
      </c>
      <c r="SMB10">
        <f t="shared" si="204"/>
        <v>0</v>
      </c>
      <c r="SMC10">
        <f t="shared" si="204"/>
        <v>0</v>
      </c>
      <c r="SMD10">
        <f t="shared" ref="SMD10:SOO10" si="205">+SMD1/2</f>
        <v>0</v>
      </c>
      <c r="SME10">
        <f t="shared" si="205"/>
        <v>0</v>
      </c>
      <c r="SMF10">
        <f t="shared" si="205"/>
        <v>0</v>
      </c>
      <c r="SMG10">
        <f t="shared" si="205"/>
        <v>0</v>
      </c>
      <c r="SMH10">
        <f t="shared" si="205"/>
        <v>0</v>
      </c>
      <c r="SMI10">
        <f t="shared" si="205"/>
        <v>0</v>
      </c>
      <c r="SMJ10">
        <f t="shared" si="205"/>
        <v>0</v>
      </c>
      <c r="SMK10">
        <f t="shared" si="205"/>
        <v>0</v>
      </c>
      <c r="SML10">
        <f t="shared" si="205"/>
        <v>0</v>
      </c>
      <c r="SMM10">
        <f t="shared" si="205"/>
        <v>0</v>
      </c>
      <c r="SMN10">
        <f t="shared" si="205"/>
        <v>0</v>
      </c>
      <c r="SMO10">
        <f t="shared" si="205"/>
        <v>0</v>
      </c>
      <c r="SMP10">
        <f t="shared" si="205"/>
        <v>0</v>
      </c>
      <c r="SMQ10">
        <f t="shared" si="205"/>
        <v>0</v>
      </c>
      <c r="SMR10">
        <f t="shared" si="205"/>
        <v>0</v>
      </c>
      <c r="SMS10">
        <f t="shared" si="205"/>
        <v>0</v>
      </c>
      <c r="SMT10">
        <f t="shared" si="205"/>
        <v>0</v>
      </c>
      <c r="SMU10">
        <f t="shared" si="205"/>
        <v>0</v>
      </c>
      <c r="SMV10">
        <f t="shared" si="205"/>
        <v>0</v>
      </c>
      <c r="SMW10">
        <f t="shared" si="205"/>
        <v>0</v>
      </c>
      <c r="SMX10">
        <f t="shared" si="205"/>
        <v>0</v>
      </c>
      <c r="SMY10">
        <f t="shared" si="205"/>
        <v>0</v>
      </c>
      <c r="SMZ10">
        <f t="shared" si="205"/>
        <v>0</v>
      </c>
      <c r="SNA10">
        <f t="shared" si="205"/>
        <v>0</v>
      </c>
      <c r="SNB10">
        <f t="shared" si="205"/>
        <v>0</v>
      </c>
      <c r="SNC10">
        <f t="shared" si="205"/>
        <v>0</v>
      </c>
      <c r="SND10">
        <f t="shared" si="205"/>
        <v>0</v>
      </c>
      <c r="SNE10">
        <f t="shared" si="205"/>
        <v>0</v>
      </c>
      <c r="SNF10">
        <f t="shared" si="205"/>
        <v>0</v>
      </c>
      <c r="SNG10">
        <f t="shared" si="205"/>
        <v>0</v>
      </c>
      <c r="SNH10">
        <f t="shared" si="205"/>
        <v>0</v>
      </c>
      <c r="SNI10">
        <f t="shared" si="205"/>
        <v>0</v>
      </c>
      <c r="SNJ10">
        <f t="shared" si="205"/>
        <v>0</v>
      </c>
      <c r="SNK10">
        <f t="shared" si="205"/>
        <v>0</v>
      </c>
      <c r="SNL10">
        <f t="shared" si="205"/>
        <v>0</v>
      </c>
      <c r="SNM10">
        <f t="shared" si="205"/>
        <v>0</v>
      </c>
      <c r="SNN10">
        <f t="shared" si="205"/>
        <v>0</v>
      </c>
      <c r="SNO10">
        <f t="shared" si="205"/>
        <v>0</v>
      </c>
      <c r="SNP10">
        <f t="shared" si="205"/>
        <v>0</v>
      </c>
      <c r="SNQ10">
        <f t="shared" si="205"/>
        <v>0</v>
      </c>
      <c r="SNR10">
        <f t="shared" si="205"/>
        <v>0</v>
      </c>
      <c r="SNS10">
        <f t="shared" si="205"/>
        <v>0</v>
      </c>
      <c r="SNT10">
        <f t="shared" si="205"/>
        <v>0</v>
      </c>
      <c r="SNU10">
        <f t="shared" si="205"/>
        <v>0</v>
      </c>
      <c r="SNV10">
        <f t="shared" si="205"/>
        <v>0</v>
      </c>
      <c r="SNW10">
        <f t="shared" si="205"/>
        <v>0</v>
      </c>
      <c r="SNX10">
        <f t="shared" si="205"/>
        <v>0</v>
      </c>
      <c r="SNY10">
        <f t="shared" si="205"/>
        <v>0</v>
      </c>
      <c r="SNZ10">
        <f t="shared" si="205"/>
        <v>0</v>
      </c>
      <c r="SOA10">
        <f t="shared" si="205"/>
        <v>0</v>
      </c>
      <c r="SOB10">
        <f t="shared" si="205"/>
        <v>0</v>
      </c>
      <c r="SOC10">
        <f t="shared" si="205"/>
        <v>0</v>
      </c>
      <c r="SOD10">
        <f t="shared" si="205"/>
        <v>0</v>
      </c>
      <c r="SOE10">
        <f t="shared" si="205"/>
        <v>0</v>
      </c>
      <c r="SOF10">
        <f t="shared" si="205"/>
        <v>0</v>
      </c>
      <c r="SOG10">
        <f t="shared" si="205"/>
        <v>0</v>
      </c>
      <c r="SOH10">
        <f t="shared" si="205"/>
        <v>0</v>
      </c>
      <c r="SOI10">
        <f t="shared" si="205"/>
        <v>0</v>
      </c>
      <c r="SOJ10">
        <f t="shared" si="205"/>
        <v>0</v>
      </c>
      <c r="SOK10">
        <f t="shared" si="205"/>
        <v>0</v>
      </c>
      <c r="SOL10">
        <f t="shared" si="205"/>
        <v>0</v>
      </c>
      <c r="SOM10">
        <f t="shared" si="205"/>
        <v>0</v>
      </c>
      <c r="SON10">
        <f t="shared" si="205"/>
        <v>0</v>
      </c>
      <c r="SOO10">
        <f t="shared" si="205"/>
        <v>0</v>
      </c>
      <c r="SOP10">
        <f t="shared" ref="SOP10:SRA10" si="206">+SOP1/2</f>
        <v>0</v>
      </c>
      <c r="SOQ10">
        <f t="shared" si="206"/>
        <v>0</v>
      </c>
      <c r="SOR10">
        <f t="shared" si="206"/>
        <v>0</v>
      </c>
      <c r="SOS10">
        <f t="shared" si="206"/>
        <v>0</v>
      </c>
      <c r="SOT10">
        <f t="shared" si="206"/>
        <v>0</v>
      </c>
      <c r="SOU10">
        <f t="shared" si="206"/>
        <v>0</v>
      </c>
      <c r="SOV10">
        <f t="shared" si="206"/>
        <v>0</v>
      </c>
      <c r="SOW10">
        <f t="shared" si="206"/>
        <v>0</v>
      </c>
      <c r="SOX10">
        <f t="shared" si="206"/>
        <v>0</v>
      </c>
      <c r="SOY10">
        <f t="shared" si="206"/>
        <v>0</v>
      </c>
      <c r="SOZ10">
        <f t="shared" si="206"/>
        <v>0</v>
      </c>
      <c r="SPA10">
        <f t="shared" si="206"/>
        <v>0</v>
      </c>
      <c r="SPB10">
        <f t="shared" si="206"/>
        <v>0</v>
      </c>
      <c r="SPC10">
        <f t="shared" si="206"/>
        <v>0</v>
      </c>
      <c r="SPD10">
        <f t="shared" si="206"/>
        <v>0</v>
      </c>
      <c r="SPE10">
        <f t="shared" si="206"/>
        <v>0</v>
      </c>
      <c r="SPF10">
        <f t="shared" si="206"/>
        <v>0</v>
      </c>
      <c r="SPG10">
        <f t="shared" si="206"/>
        <v>0</v>
      </c>
      <c r="SPH10">
        <f t="shared" si="206"/>
        <v>0</v>
      </c>
      <c r="SPI10">
        <f t="shared" si="206"/>
        <v>0</v>
      </c>
      <c r="SPJ10">
        <f t="shared" si="206"/>
        <v>0</v>
      </c>
      <c r="SPK10">
        <f t="shared" si="206"/>
        <v>0</v>
      </c>
      <c r="SPL10">
        <f t="shared" si="206"/>
        <v>0</v>
      </c>
      <c r="SPM10">
        <f t="shared" si="206"/>
        <v>0</v>
      </c>
      <c r="SPN10">
        <f t="shared" si="206"/>
        <v>0</v>
      </c>
      <c r="SPO10">
        <f t="shared" si="206"/>
        <v>0</v>
      </c>
      <c r="SPP10">
        <f t="shared" si="206"/>
        <v>0</v>
      </c>
      <c r="SPQ10">
        <f t="shared" si="206"/>
        <v>0</v>
      </c>
      <c r="SPR10">
        <f t="shared" si="206"/>
        <v>0</v>
      </c>
      <c r="SPS10">
        <f t="shared" si="206"/>
        <v>0</v>
      </c>
      <c r="SPT10">
        <f t="shared" si="206"/>
        <v>0</v>
      </c>
      <c r="SPU10">
        <f t="shared" si="206"/>
        <v>0</v>
      </c>
      <c r="SPV10">
        <f t="shared" si="206"/>
        <v>0</v>
      </c>
      <c r="SPW10">
        <f t="shared" si="206"/>
        <v>0</v>
      </c>
      <c r="SPX10">
        <f t="shared" si="206"/>
        <v>0</v>
      </c>
      <c r="SPY10">
        <f t="shared" si="206"/>
        <v>0</v>
      </c>
      <c r="SPZ10">
        <f t="shared" si="206"/>
        <v>0</v>
      </c>
      <c r="SQA10">
        <f t="shared" si="206"/>
        <v>0</v>
      </c>
      <c r="SQB10">
        <f t="shared" si="206"/>
        <v>0</v>
      </c>
      <c r="SQC10">
        <f t="shared" si="206"/>
        <v>0</v>
      </c>
      <c r="SQD10">
        <f t="shared" si="206"/>
        <v>0</v>
      </c>
      <c r="SQE10">
        <f t="shared" si="206"/>
        <v>0</v>
      </c>
      <c r="SQF10">
        <f t="shared" si="206"/>
        <v>0</v>
      </c>
      <c r="SQG10">
        <f t="shared" si="206"/>
        <v>0</v>
      </c>
      <c r="SQH10">
        <f t="shared" si="206"/>
        <v>0</v>
      </c>
      <c r="SQI10">
        <f t="shared" si="206"/>
        <v>0</v>
      </c>
      <c r="SQJ10">
        <f t="shared" si="206"/>
        <v>0</v>
      </c>
      <c r="SQK10">
        <f t="shared" si="206"/>
        <v>0</v>
      </c>
      <c r="SQL10">
        <f t="shared" si="206"/>
        <v>0</v>
      </c>
      <c r="SQM10">
        <f t="shared" si="206"/>
        <v>0</v>
      </c>
      <c r="SQN10">
        <f t="shared" si="206"/>
        <v>0</v>
      </c>
      <c r="SQO10">
        <f t="shared" si="206"/>
        <v>0</v>
      </c>
      <c r="SQP10">
        <f t="shared" si="206"/>
        <v>0</v>
      </c>
      <c r="SQQ10">
        <f t="shared" si="206"/>
        <v>0</v>
      </c>
      <c r="SQR10">
        <f t="shared" si="206"/>
        <v>0</v>
      </c>
      <c r="SQS10">
        <f t="shared" si="206"/>
        <v>0</v>
      </c>
      <c r="SQT10">
        <f t="shared" si="206"/>
        <v>0</v>
      </c>
      <c r="SQU10">
        <f t="shared" si="206"/>
        <v>0</v>
      </c>
      <c r="SQV10">
        <f t="shared" si="206"/>
        <v>0</v>
      </c>
      <c r="SQW10">
        <f t="shared" si="206"/>
        <v>0</v>
      </c>
      <c r="SQX10">
        <f t="shared" si="206"/>
        <v>0</v>
      </c>
      <c r="SQY10">
        <f t="shared" si="206"/>
        <v>0</v>
      </c>
      <c r="SQZ10">
        <f t="shared" si="206"/>
        <v>0</v>
      </c>
      <c r="SRA10">
        <f t="shared" si="206"/>
        <v>0</v>
      </c>
      <c r="SRB10">
        <f t="shared" ref="SRB10:STM10" si="207">+SRB1/2</f>
        <v>0</v>
      </c>
      <c r="SRC10">
        <f t="shared" si="207"/>
        <v>0</v>
      </c>
      <c r="SRD10">
        <f t="shared" si="207"/>
        <v>0</v>
      </c>
      <c r="SRE10">
        <f t="shared" si="207"/>
        <v>0</v>
      </c>
      <c r="SRF10">
        <f t="shared" si="207"/>
        <v>0</v>
      </c>
      <c r="SRG10">
        <f t="shared" si="207"/>
        <v>0</v>
      </c>
      <c r="SRH10">
        <f t="shared" si="207"/>
        <v>0</v>
      </c>
      <c r="SRI10">
        <f t="shared" si="207"/>
        <v>0</v>
      </c>
      <c r="SRJ10">
        <f t="shared" si="207"/>
        <v>0</v>
      </c>
      <c r="SRK10">
        <f t="shared" si="207"/>
        <v>0</v>
      </c>
      <c r="SRL10">
        <f t="shared" si="207"/>
        <v>0</v>
      </c>
      <c r="SRM10">
        <f t="shared" si="207"/>
        <v>0</v>
      </c>
      <c r="SRN10">
        <f t="shared" si="207"/>
        <v>0</v>
      </c>
      <c r="SRO10">
        <f t="shared" si="207"/>
        <v>0</v>
      </c>
      <c r="SRP10">
        <f t="shared" si="207"/>
        <v>0</v>
      </c>
      <c r="SRQ10">
        <f t="shared" si="207"/>
        <v>0</v>
      </c>
      <c r="SRR10">
        <f t="shared" si="207"/>
        <v>0</v>
      </c>
      <c r="SRS10">
        <f t="shared" si="207"/>
        <v>0</v>
      </c>
      <c r="SRT10">
        <f t="shared" si="207"/>
        <v>0</v>
      </c>
      <c r="SRU10">
        <f t="shared" si="207"/>
        <v>0</v>
      </c>
      <c r="SRV10">
        <f t="shared" si="207"/>
        <v>0</v>
      </c>
      <c r="SRW10">
        <f t="shared" si="207"/>
        <v>0</v>
      </c>
      <c r="SRX10">
        <f t="shared" si="207"/>
        <v>0</v>
      </c>
      <c r="SRY10">
        <f t="shared" si="207"/>
        <v>0</v>
      </c>
      <c r="SRZ10">
        <f t="shared" si="207"/>
        <v>0</v>
      </c>
      <c r="SSA10">
        <f t="shared" si="207"/>
        <v>0</v>
      </c>
      <c r="SSB10">
        <f t="shared" si="207"/>
        <v>0</v>
      </c>
      <c r="SSC10">
        <f t="shared" si="207"/>
        <v>0</v>
      </c>
      <c r="SSD10">
        <f t="shared" si="207"/>
        <v>0</v>
      </c>
      <c r="SSE10">
        <f t="shared" si="207"/>
        <v>0</v>
      </c>
      <c r="SSF10">
        <f t="shared" si="207"/>
        <v>0</v>
      </c>
      <c r="SSG10">
        <f t="shared" si="207"/>
        <v>0</v>
      </c>
      <c r="SSH10">
        <f t="shared" si="207"/>
        <v>0</v>
      </c>
      <c r="SSI10">
        <f t="shared" si="207"/>
        <v>0</v>
      </c>
      <c r="SSJ10">
        <f t="shared" si="207"/>
        <v>0</v>
      </c>
      <c r="SSK10">
        <f t="shared" si="207"/>
        <v>0</v>
      </c>
      <c r="SSL10">
        <f t="shared" si="207"/>
        <v>0</v>
      </c>
      <c r="SSM10">
        <f t="shared" si="207"/>
        <v>0</v>
      </c>
      <c r="SSN10">
        <f t="shared" si="207"/>
        <v>0</v>
      </c>
      <c r="SSO10">
        <f t="shared" si="207"/>
        <v>0</v>
      </c>
      <c r="SSP10">
        <f t="shared" si="207"/>
        <v>0</v>
      </c>
      <c r="SSQ10">
        <f t="shared" si="207"/>
        <v>0</v>
      </c>
      <c r="SSR10">
        <f t="shared" si="207"/>
        <v>0</v>
      </c>
      <c r="SSS10">
        <f t="shared" si="207"/>
        <v>0</v>
      </c>
      <c r="SST10">
        <f t="shared" si="207"/>
        <v>0</v>
      </c>
      <c r="SSU10">
        <f t="shared" si="207"/>
        <v>0</v>
      </c>
      <c r="SSV10">
        <f t="shared" si="207"/>
        <v>0</v>
      </c>
      <c r="SSW10">
        <f t="shared" si="207"/>
        <v>0</v>
      </c>
      <c r="SSX10">
        <f t="shared" si="207"/>
        <v>0</v>
      </c>
      <c r="SSY10">
        <f t="shared" si="207"/>
        <v>0</v>
      </c>
      <c r="SSZ10">
        <f t="shared" si="207"/>
        <v>0</v>
      </c>
      <c r="STA10">
        <f t="shared" si="207"/>
        <v>0</v>
      </c>
      <c r="STB10">
        <f t="shared" si="207"/>
        <v>0</v>
      </c>
      <c r="STC10">
        <f t="shared" si="207"/>
        <v>0</v>
      </c>
      <c r="STD10">
        <f t="shared" si="207"/>
        <v>0</v>
      </c>
      <c r="STE10">
        <f t="shared" si="207"/>
        <v>0</v>
      </c>
      <c r="STF10">
        <f t="shared" si="207"/>
        <v>0</v>
      </c>
      <c r="STG10">
        <f t="shared" si="207"/>
        <v>0</v>
      </c>
      <c r="STH10">
        <f t="shared" si="207"/>
        <v>0</v>
      </c>
      <c r="STI10">
        <f t="shared" si="207"/>
        <v>0</v>
      </c>
      <c r="STJ10">
        <f t="shared" si="207"/>
        <v>0</v>
      </c>
      <c r="STK10">
        <f t="shared" si="207"/>
        <v>0</v>
      </c>
      <c r="STL10">
        <f t="shared" si="207"/>
        <v>0</v>
      </c>
      <c r="STM10">
        <f t="shared" si="207"/>
        <v>0</v>
      </c>
      <c r="STN10">
        <f t="shared" ref="STN10:SVY10" si="208">+STN1/2</f>
        <v>0</v>
      </c>
      <c r="STO10">
        <f t="shared" si="208"/>
        <v>0</v>
      </c>
      <c r="STP10">
        <f t="shared" si="208"/>
        <v>0</v>
      </c>
      <c r="STQ10">
        <f t="shared" si="208"/>
        <v>0</v>
      </c>
      <c r="STR10">
        <f t="shared" si="208"/>
        <v>0</v>
      </c>
      <c r="STS10">
        <f t="shared" si="208"/>
        <v>0</v>
      </c>
      <c r="STT10">
        <f t="shared" si="208"/>
        <v>0</v>
      </c>
      <c r="STU10">
        <f t="shared" si="208"/>
        <v>0</v>
      </c>
      <c r="STV10">
        <f t="shared" si="208"/>
        <v>0</v>
      </c>
      <c r="STW10">
        <f t="shared" si="208"/>
        <v>0</v>
      </c>
      <c r="STX10">
        <f t="shared" si="208"/>
        <v>0</v>
      </c>
      <c r="STY10">
        <f t="shared" si="208"/>
        <v>0</v>
      </c>
      <c r="STZ10">
        <f t="shared" si="208"/>
        <v>0</v>
      </c>
      <c r="SUA10">
        <f t="shared" si="208"/>
        <v>0</v>
      </c>
      <c r="SUB10">
        <f t="shared" si="208"/>
        <v>0</v>
      </c>
      <c r="SUC10">
        <f t="shared" si="208"/>
        <v>0</v>
      </c>
      <c r="SUD10">
        <f t="shared" si="208"/>
        <v>0</v>
      </c>
      <c r="SUE10">
        <f t="shared" si="208"/>
        <v>0</v>
      </c>
      <c r="SUF10">
        <f t="shared" si="208"/>
        <v>0</v>
      </c>
      <c r="SUG10">
        <f t="shared" si="208"/>
        <v>0</v>
      </c>
      <c r="SUH10">
        <f t="shared" si="208"/>
        <v>0</v>
      </c>
      <c r="SUI10">
        <f t="shared" si="208"/>
        <v>0</v>
      </c>
      <c r="SUJ10">
        <f t="shared" si="208"/>
        <v>0</v>
      </c>
      <c r="SUK10">
        <f t="shared" si="208"/>
        <v>0</v>
      </c>
      <c r="SUL10">
        <f t="shared" si="208"/>
        <v>0</v>
      </c>
      <c r="SUM10">
        <f t="shared" si="208"/>
        <v>0</v>
      </c>
      <c r="SUN10">
        <f t="shared" si="208"/>
        <v>0</v>
      </c>
      <c r="SUO10">
        <f t="shared" si="208"/>
        <v>0</v>
      </c>
      <c r="SUP10">
        <f t="shared" si="208"/>
        <v>0</v>
      </c>
      <c r="SUQ10">
        <f t="shared" si="208"/>
        <v>0</v>
      </c>
      <c r="SUR10">
        <f t="shared" si="208"/>
        <v>0</v>
      </c>
      <c r="SUS10">
        <f t="shared" si="208"/>
        <v>0</v>
      </c>
      <c r="SUT10">
        <f t="shared" si="208"/>
        <v>0</v>
      </c>
      <c r="SUU10">
        <f t="shared" si="208"/>
        <v>0</v>
      </c>
      <c r="SUV10">
        <f t="shared" si="208"/>
        <v>0</v>
      </c>
      <c r="SUW10">
        <f t="shared" si="208"/>
        <v>0</v>
      </c>
      <c r="SUX10">
        <f t="shared" si="208"/>
        <v>0</v>
      </c>
      <c r="SUY10">
        <f t="shared" si="208"/>
        <v>0</v>
      </c>
      <c r="SUZ10">
        <f t="shared" si="208"/>
        <v>0</v>
      </c>
      <c r="SVA10">
        <f t="shared" si="208"/>
        <v>0</v>
      </c>
      <c r="SVB10">
        <f t="shared" si="208"/>
        <v>0</v>
      </c>
      <c r="SVC10">
        <f t="shared" si="208"/>
        <v>0</v>
      </c>
      <c r="SVD10">
        <f t="shared" si="208"/>
        <v>0</v>
      </c>
      <c r="SVE10">
        <f t="shared" si="208"/>
        <v>0</v>
      </c>
      <c r="SVF10">
        <f t="shared" si="208"/>
        <v>0</v>
      </c>
      <c r="SVG10">
        <f t="shared" si="208"/>
        <v>0</v>
      </c>
      <c r="SVH10">
        <f t="shared" si="208"/>
        <v>0</v>
      </c>
      <c r="SVI10">
        <f t="shared" si="208"/>
        <v>0</v>
      </c>
      <c r="SVJ10">
        <f t="shared" si="208"/>
        <v>0</v>
      </c>
      <c r="SVK10">
        <f t="shared" si="208"/>
        <v>0</v>
      </c>
      <c r="SVL10">
        <f t="shared" si="208"/>
        <v>0</v>
      </c>
      <c r="SVM10">
        <f t="shared" si="208"/>
        <v>0</v>
      </c>
      <c r="SVN10">
        <f t="shared" si="208"/>
        <v>0</v>
      </c>
      <c r="SVO10">
        <f t="shared" si="208"/>
        <v>0</v>
      </c>
      <c r="SVP10">
        <f t="shared" si="208"/>
        <v>0</v>
      </c>
      <c r="SVQ10">
        <f t="shared" si="208"/>
        <v>0</v>
      </c>
      <c r="SVR10">
        <f t="shared" si="208"/>
        <v>0</v>
      </c>
      <c r="SVS10">
        <f t="shared" si="208"/>
        <v>0</v>
      </c>
      <c r="SVT10">
        <f t="shared" si="208"/>
        <v>0</v>
      </c>
      <c r="SVU10">
        <f t="shared" si="208"/>
        <v>0</v>
      </c>
      <c r="SVV10">
        <f t="shared" si="208"/>
        <v>0</v>
      </c>
      <c r="SVW10">
        <f t="shared" si="208"/>
        <v>0</v>
      </c>
      <c r="SVX10">
        <f t="shared" si="208"/>
        <v>0</v>
      </c>
      <c r="SVY10">
        <f t="shared" si="208"/>
        <v>0</v>
      </c>
      <c r="SVZ10">
        <f t="shared" ref="SVZ10:SYK10" si="209">+SVZ1/2</f>
        <v>0</v>
      </c>
      <c r="SWA10">
        <f t="shared" si="209"/>
        <v>0</v>
      </c>
      <c r="SWB10">
        <f t="shared" si="209"/>
        <v>0</v>
      </c>
      <c r="SWC10">
        <f t="shared" si="209"/>
        <v>0</v>
      </c>
      <c r="SWD10">
        <f t="shared" si="209"/>
        <v>0</v>
      </c>
      <c r="SWE10">
        <f t="shared" si="209"/>
        <v>0</v>
      </c>
      <c r="SWF10">
        <f t="shared" si="209"/>
        <v>0</v>
      </c>
      <c r="SWG10">
        <f t="shared" si="209"/>
        <v>0</v>
      </c>
      <c r="SWH10">
        <f t="shared" si="209"/>
        <v>0</v>
      </c>
      <c r="SWI10">
        <f t="shared" si="209"/>
        <v>0</v>
      </c>
      <c r="SWJ10">
        <f t="shared" si="209"/>
        <v>0</v>
      </c>
      <c r="SWK10">
        <f t="shared" si="209"/>
        <v>0</v>
      </c>
      <c r="SWL10">
        <f t="shared" si="209"/>
        <v>0</v>
      </c>
      <c r="SWM10">
        <f t="shared" si="209"/>
        <v>0</v>
      </c>
      <c r="SWN10">
        <f t="shared" si="209"/>
        <v>0</v>
      </c>
      <c r="SWO10">
        <f t="shared" si="209"/>
        <v>0</v>
      </c>
      <c r="SWP10">
        <f t="shared" si="209"/>
        <v>0</v>
      </c>
      <c r="SWQ10">
        <f t="shared" si="209"/>
        <v>0</v>
      </c>
      <c r="SWR10">
        <f t="shared" si="209"/>
        <v>0</v>
      </c>
      <c r="SWS10">
        <f t="shared" si="209"/>
        <v>0</v>
      </c>
      <c r="SWT10">
        <f t="shared" si="209"/>
        <v>0</v>
      </c>
      <c r="SWU10">
        <f t="shared" si="209"/>
        <v>0</v>
      </c>
      <c r="SWV10">
        <f t="shared" si="209"/>
        <v>0</v>
      </c>
      <c r="SWW10">
        <f t="shared" si="209"/>
        <v>0</v>
      </c>
      <c r="SWX10">
        <f t="shared" si="209"/>
        <v>0</v>
      </c>
      <c r="SWY10">
        <f t="shared" si="209"/>
        <v>0</v>
      </c>
      <c r="SWZ10">
        <f t="shared" si="209"/>
        <v>0</v>
      </c>
      <c r="SXA10">
        <f t="shared" si="209"/>
        <v>0</v>
      </c>
      <c r="SXB10">
        <f t="shared" si="209"/>
        <v>0</v>
      </c>
      <c r="SXC10">
        <f t="shared" si="209"/>
        <v>0</v>
      </c>
      <c r="SXD10">
        <f t="shared" si="209"/>
        <v>0</v>
      </c>
      <c r="SXE10">
        <f t="shared" si="209"/>
        <v>0</v>
      </c>
      <c r="SXF10">
        <f t="shared" si="209"/>
        <v>0</v>
      </c>
      <c r="SXG10">
        <f t="shared" si="209"/>
        <v>0</v>
      </c>
      <c r="SXH10">
        <f t="shared" si="209"/>
        <v>0</v>
      </c>
      <c r="SXI10">
        <f t="shared" si="209"/>
        <v>0</v>
      </c>
      <c r="SXJ10">
        <f t="shared" si="209"/>
        <v>0</v>
      </c>
      <c r="SXK10">
        <f t="shared" si="209"/>
        <v>0</v>
      </c>
      <c r="SXL10">
        <f t="shared" si="209"/>
        <v>0</v>
      </c>
      <c r="SXM10">
        <f t="shared" si="209"/>
        <v>0</v>
      </c>
      <c r="SXN10">
        <f t="shared" si="209"/>
        <v>0</v>
      </c>
      <c r="SXO10">
        <f t="shared" si="209"/>
        <v>0</v>
      </c>
      <c r="SXP10">
        <f t="shared" si="209"/>
        <v>0</v>
      </c>
      <c r="SXQ10">
        <f t="shared" si="209"/>
        <v>0</v>
      </c>
      <c r="SXR10">
        <f t="shared" si="209"/>
        <v>0</v>
      </c>
      <c r="SXS10">
        <f t="shared" si="209"/>
        <v>0</v>
      </c>
      <c r="SXT10">
        <f t="shared" si="209"/>
        <v>0</v>
      </c>
      <c r="SXU10">
        <f t="shared" si="209"/>
        <v>0</v>
      </c>
      <c r="SXV10">
        <f t="shared" si="209"/>
        <v>0</v>
      </c>
      <c r="SXW10">
        <f t="shared" si="209"/>
        <v>0</v>
      </c>
      <c r="SXX10">
        <f t="shared" si="209"/>
        <v>0</v>
      </c>
      <c r="SXY10">
        <f t="shared" si="209"/>
        <v>0</v>
      </c>
      <c r="SXZ10">
        <f t="shared" si="209"/>
        <v>0</v>
      </c>
      <c r="SYA10">
        <f t="shared" si="209"/>
        <v>0</v>
      </c>
      <c r="SYB10">
        <f t="shared" si="209"/>
        <v>0</v>
      </c>
      <c r="SYC10">
        <f t="shared" si="209"/>
        <v>0</v>
      </c>
      <c r="SYD10">
        <f t="shared" si="209"/>
        <v>0</v>
      </c>
      <c r="SYE10">
        <f t="shared" si="209"/>
        <v>0</v>
      </c>
      <c r="SYF10">
        <f t="shared" si="209"/>
        <v>0</v>
      </c>
      <c r="SYG10">
        <f t="shared" si="209"/>
        <v>0</v>
      </c>
      <c r="SYH10">
        <f t="shared" si="209"/>
        <v>0</v>
      </c>
      <c r="SYI10">
        <f t="shared" si="209"/>
        <v>0</v>
      </c>
      <c r="SYJ10">
        <f t="shared" si="209"/>
        <v>0</v>
      </c>
      <c r="SYK10">
        <f t="shared" si="209"/>
        <v>0</v>
      </c>
      <c r="SYL10">
        <f t="shared" ref="SYL10:TAW10" si="210">+SYL1/2</f>
        <v>0</v>
      </c>
      <c r="SYM10">
        <f t="shared" si="210"/>
        <v>0</v>
      </c>
      <c r="SYN10">
        <f t="shared" si="210"/>
        <v>0</v>
      </c>
      <c r="SYO10">
        <f t="shared" si="210"/>
        <v>0</v>
      </c>
      <c r="SYP10">
        <f t="shared" si="210"/>
        <v>0</v>
      </c>
      <c r="SYQ10">
        <f t="shared" si="210"/>
        <v>0</v>
      </c>
      <c r="SYR10">
        <f t="shared" si="210"/>
        <v>0</v>
      </c>
      <c r="SYS10">
        <f t="shared" si="210"/>
        <v>0</v>
      </c>
      <c r="SYT10">
        <f t="shared" si="210"/>
        <v>0</v>
      </c>
      <c r="SYU10">
        <f t="shared" si="210"/>
        <v>0</v>
      </c>
      <c r="SYV10">
        <f t="shared" si="210"/>
        <v>0</v>
      </c>
      <c r="SYW10">
        <f t="shared" si="210"/>
        <v>0</v>
      </c>
      <c r="SYX10">
        <f t="shared" si="210"/>
        <v>0</v>
      </c>
      <c r="SYY10">
        <f t="shared" si="210"/>
        <v>0</v>
      </c>
      <c r="SYZ10">
        <f t="shared" si="210"/>
        <v>0</v>
      </c>
      <c r="SZA10">
        <f t="shared" si="210"/>
        <v>0</v>
      </c>
      <c r="SZB10">
        <f t="shared" si="210"/>
        <v>0</v>
      </c>
      <c r="SZC10">
        <f t="shared" si="210"/>
        <v>0</v>
      </c>
      <c r="SZD10">
        <f t="shared" si="210"/>
        <v>0</v>
      </c>
      <c r="SZE10">
        <f t="shared" si="210"/>
        <v>0</v>
      </c>
      <c r="SZF10">
        <f t="shared" si="210"/>
        <v>0</v>
      </c>
      <c r="SZG10">
        <f t="shared" si="210"/>
        <v>0</v>
      </c>
      <c r="SZH10">
        <f t="shared" si="210"/>
        <v>0</v>
      </c>
      <c r="SZI10">
        <f t="shared" si="210"/>
        <v>0</v>
      </c>
      <c r="SZJ10">
        <f t="shared" si="210"/>
        <v>0</v>
      </c>
      <c r="SZK10">
        <f t="shared" si="210"/>
        <v>0</v>
      </c>
      <c r="SZL10">
        <f t="shared" si="210"/>
        <v>0</v>
      </c>
      <c r="SZM10">
        <f t="shared" si="210"/>
        <v>0</v>
      </c>
      <c r="SZN10">
        <f t="shared" si="210"/>
        <v>0</v>
      </c>
      <c r="SZO10">
        <f t="shared" si="210"/>
        <v>0</v>
      </c>
      <c r="SZP10">
        <f t="shared" si="210"/>
        <v>0</v>
      </c>
      <c r="SZQ10">
        <f t="shared" si="210"/>
        <v>0</v>
      </c>
      <c r="SZR10">
        <f t="shared" si="210"/>
        <v>0</v>
      </c>
      <c r="SZS10">
        <f t="shared" si="210"/>
        <v>0</v>
      </c>
      <c r="SZT10">
        <f t="shared" si="210"/>
        <v>0</v>
      </c>
      <c r="SZU10">
        <f t="shared" si="210"/>
        <v>0</v>
      </c>
      <c r="SZV10">
        <f t="shared" si="210"/>
        <v>0</v>
      </c>
      <c r="SZW10">
        <f t="shared" si="210"/>
        <v>0</v>
      </c>
      <c r="SZX10">
        <f t="shared" si="210"/>
        <v>0</v>
      </c>
      <c r="SZY10">
        <f t="shared" si="210"/>
        <v>0</v>
      </c>
      <c r="SZZ10">
        <f t="shared" si="210"/>
        <v>0</v>
      </c>
      <c r="TAA10">
        <f t="shared" si="210"/>
        <v>0</v>
      </c>
      <c r="TAB10">
        <f t="shared" si="210"/>
        <v>0</v>
      </c>
      <c r="TAC10">
        <f t="shared" si="210"/>
        <v>0</v>
      </c>
      <c r="TAD10">
        <f t="shared" si="210"/>
        <v>0</v>
      </c>
      <c r="TAE10">
        <f t="shared" si="210"/>
        <v>0</v>
      </c>
      <c r="TAF10">
        <f t="shared" si="210"/>
        <v>0</v>
      </c>
      <c r="TAG10">
        <f t="shared" si="210"/>
        <v>0</v>
      </c>
      <c r="TAH10">
        <f t="shared" si="210"/>
        <v>0</v>
      </c>
      <c r="TAI10">
        <f t="shared" si="210"/>
        <v>0</v>
      </c>
      <c r="TAJ10">
        <f t="shared" si="210"/>
        <v>0</v>
      </c>
      <c r="TAK10">
        <f t="shared" si="210"/>
        <v>0</v>
      </c>
      <c r="TAL10">
        <f t="shared" si="210"/>
        <v>0</v>
      </c>
      <c r="TAM10">
        <f t="shared" si="210"/>
        <v>0</v>
      </c>
      <c r="TAN10">
        <f t="shared" si="210"/>
        <v>0</v>
      </c>
      <c r="TAO10">
        <f t="shared" si="210"/>
        <v>0</v>
      </c>
      <c r="TAP10">
        <f t="shared" si="210"/>
        <v>0</v>
      </c>
      <c r="TAQ10">
        <f t="shared" si="210"/>
        <v>0</v>
      </c>
      <c r="TAR10">
        <f t="shared" si="210"/>
        <v>0</v>
      </c>
      <c r="TAS10">
        <f t="shared" si="210"/>
        <v>0</v>
      </c>
      <c r="TAT10">
        <f t="shared" si="210"/>
        <v>0</v>
      </c>
      <c r="TAU10">
        <f t="shared" si="210"/>
        <v>0</v>
      </c>
      <c r="TAV10">
        <f t="shared" si="210"/>
        <v>0</v>
      </c>
      <c r="TAW10">
        <f t="shared" si="210"/>
        <v>0</v>
      </c>
      <c r="TAX10">
        <f t="shared" ref="TAX10:TDI10" si="211">+TAX1/2</f>
        <v>0</v>
      </c>
      <c r="TAY10">
        <f t="shared" si="211"/>
        <v>0</v>
      </c>
      <c r="TAZ10">
        <f t="shared" si="211"/>
        <v>0</v>
      </c>
      <c r="TBA10">
        <f t="shared" si="211"/>
        <v>0</v>
      </c>
      <c r="TBB10">
        <f t="shared" si="211"/>
        <v>0</v>
      </c>
      <c r="TBC10">
        <f t="shared" si="211"/>
        <v>0</v>
      </c>
      <c r="TBD10">
        <f t="shared" si="211"/>
        <v>0</v>
      </c>
      <c r="TBE10">
        <f t="shared" si="211"/>
        <v>0</v>
      </c>
      <c r="TBF10">
        <f t="shared" si="211"/>
        <v>0</v>
      </c>
      <c r="TBG10">
        <f t="shared" si="211"/>
        <v>0</v>
      </c>
      <c r="TBH10">
        <f t="shared" si="211"/>
        <v>0</v>
      </c>
      <c r="TBI10">
        <f t="shared" si="211"/>
        <v>0</v>
      </c>
      <c r="TBJ10">
        <f t="shared" si="211"/>
        <v>0</v>
      </c>
      <c r="TBK10">
        <f t="shared" si="211"/>
        <v>0</v>
      </c>
      <c r="TBL10">
        <f t="shared" si="211"/>
        <v>0</v>
      </c>
      <c r="TBM10">
        <f t="shared" si="211"/>
        <v>0</v>
      </c>
      <c r="TBN10">
        <f t="shared" si="211"/>
        <v>0</v>
      </c>
      <c r="TBO10">
        <f t="shared" si="211"/>
        <v>0</v>
      </c>
      <c r="TBP10">
        <f t="shared" si="211"/>
        <v>0</v>
      </c>
      <c r="TBQ10">
        <f t="shared" si="211"/>
        <v>0</v>
      </c>
      <c r="TBR10">
        <f t="shared" si="211"/>
        <v>0</v>
      </c>
      <c r="TBS10">
        <f t="shared" si="211"/>
        <v>0</v>
      </c>
      <c r="TBT10">
        <f t="shared" si="211"/>
        <v>0</v>
      </c>
      <c r="TBU10">
        <f t="shared" si="211"/>
        <v>0</v>
      </c>
      <c r="TBV10">
        <f t="shared" si="211"/>
        <v>0</v>
      </c>
      <c r="TBW10">
        <f t="shared" si="211"/>
        <v>0</v>
      </c>
      <c r="TBX10">
        <f t="shared" si="211"/>
        <v>0</v>
      </c>
      <c r="TBY10">
        <f t="shared" si="211"/>
        <v>0</v>
      </c>
      <c r="TBZ10">
        <f t="shared" si="211"/>
        <v>0</v>
      </c>
      <c r="TCA10">
        <f t="shared" si="211"/>
        <v>0</v>
      </c>
      <c r="TCB10">
        <f t="shared" si="211"/>
        <v>0</v>
      </c>
      <c r="TCC10">
        <f t="shared" si="211"/>
        <v>0</v>
      </c>
      <c r="TCD10">
        <f t="shared" si="211"/>
        <v>0</v>
      </c>
      <c r="TCE10">
        <f t="shared" si="211"/>
        <v>0</v>
      </c>
      <c r="TCF10">
        <f t="shared" si="211"/>
        <v>0</v>
      </c>
      <c r="TCG10">
        <f t="shared" si="211"/>
        <v>0</v>
      </c>
      <c r="TCH10">
        <f t="shared" si="211"/>
        <v>0</v>
      </c>
      <c r="TCI10">
        <f t="shared" si="211"/>
        <v>0</v>
      </c>
      <c r="TCJ10">
        <f t="shared" si="211"/>
        <v>0</v>
      </c>
      <c r="TCK10">
        <f t="shared" si="211"/>
        <v>0</v>
      </c>
      <c r="TCL10">
        <f t="shared" si="211"/>
        <v>0</v>
      </c>
      <c r="TCM10">
        <f t="shared" si="211"/>
        <v>0</v>
      </c>
      <c r="TCN10">
        <f t="shared" si="211"/>
        <v>0</v>
      </c>
      <c r="TCO10">
        <f t="shared" si="211"/>
        <v>0</v>
      </c>
      <c r="TCP10">
        <f t="shared" si="211"/>
        <v>0</v>
      </c>
      <c r="TCQ10">
        <f t="shared" si="211"/>
        <v>0</v>
      </c>
      <c r="TCR10">
        <f t="shared" si="211"/>
        <v>0</v>
      </c>
      <c r="TCS10">
        <f t="shared" si="211"/>
        <v>0</v>
      </c>
      <c r="TCT10">
        <f t="shared" si="211"/>
        <v>0</v>
      </c>
      <c r="TCU10">
        <f t="shared" si="211"/>
        <v>0</v>
      </c>
      <c r="TCV10">
        <f t="shared" si="211"/>
        <v>0</v>
      </c>
      <c r="TCW10">
        <f t="shared" si="211"/>
        <v>0</v>
      </c>
      <c r="TCX10">
        <f t="shared" si="211"/>
        <v>0</v>
      </c>
      <c r="TCY10">
        <f t="shared" si="211"/>
        <v>0</v>
      </c>
      <c r="TCZ10">
        <f t="shared" si="211"/>
        <v>0</v>
      </c>
      <c r="TDA10">
        <f t="shared" si="211"/>
        <v>0</v>
      </c>
      <c r="TDB10">
        <f t="shared" si="211"/>
        <v>0</v>
      </c>
      <c r="TDC10">
        <f t="shared" si="211"/>
        <v>0</v>
      </c>
      <c r="TDD10">
        <f t="shared" si="211"/>
        <v>0</v>
      </c>
      <c r="TDE10">
        <f t="shared" si="211"/>
        <v>0</v>
      </c>
      <c r="TDF10">
        <f t="shared" si="211"/>
        <v>0</v>
      </c>
      <c r="TDG10">
        <f t="shared" si="211"/>
        <v>0</v>
      </c>
      <c r="TDH10">
        <f t="shared" si="211"/>
        <v>0</v>
      </c>
      <c r="TDI10">
        <f t="shared" si="211"/>
        <v>0</v>
      </c>
      <c r="TDJ10">
        <f t="shared" ref="TDJ10:TFU10" si="212">+TDJ1/2</f>
        <v>0</v>
      </c>
      <c r="TDK10">
        <f t="shared" si="212"/>
        <v>0</v>
      </c>
      <c r="TDL10">
        <f t="shared" si="212"/>
        <v>0</v>
      </c>
      <c r="TDM10">
        <f t="shared" si="212"/>
        <v>0</v>
      </c>
      <c r="TDN10">
        <f t="shared" si="212"/>
        <v>0</v>
      </c>
      <c r="TDO10">
        <f t="shared" si="212"/>
        <v>0</v>
      </c>
      <c r="TDP10">
        <f t="shared" si="212"/>
        <v>0</v>
      </c>
      <c r="TDQ10">
        <f t="shared" si="212"/>
        <v>0</v>
      </c>
      <c r="TDR10">
        <f t="shared" si="212"/>
        <v>0</v>
      </c>
      <c r="TDS10">
        <f t="shared" si="212"/>
        <v>0</v>
      </c>
      <c r="TDT10">
        <f t="shared" si="212"/>
        <v>0</v>
      </c>
      <c r="TDU10">
        <f t="shared" si="212"/>
        <v>0</v>
      </c>
      <c r="TDV10">
        <f t="shared" si="212"/>
        <v>0</v>
      </c>
      <c r="TDW10">
        <f t="shared" si="212"/>
        <v>0</v>
      </c>
      <c r="TDX10">
        <f t="shared" si="212"/>
        <v>0</v>
      </c>
      <c r="TDY10">
        <f t="shared" si="212"/>
        <v>0</v>
      </c>
      <c r="TDZ10">
        <f t="shared" si="212"/>
        <v>0</v>
      </c>
      <c r="TEA10">
        <f t="shared" si="212"/>
        <v>0</v>
      </c>
      <c r="TEB10">
        <f t="shared" si="212"/>
        <v>0</v>
      </c>
      <c r="TEC10">
        <f t="shared" si="212"/>
        <v>0</v>
      </c>
      <c r="TED10">
        <f t="shared" si="212"/>
        <v>0</v>
      </c>
      <c r="TEE10">
        <f t="shared" si="212"/>
        <v>0</v>
      </c>
      <c r="TEF10">
        <f t="shared" si="212"/>
        <v>0</v>
      </c>
      <c r="TEG10">
        <f t="shared" si="212"/>
        <v>0</v>
      </c>
      <c r="TEH10">
        <f t="shared" si="212"/>
        <v>0</v>
      </c>
      <c r="TEI10">
        <f t="shared" si="212"/>
        <v>0</v>
      </c>
      <c r="TEJ10">
        <f t="shared" si="212"/>
        <v>0</v>
      </c>
      <c r="TEK10">
        <f t="shared" si="212"/>
        <v>0</v>
      </c>
      <c r="TEL10">
        <f t="shared" si="212"/>
        <v>0</v>
      </c>
      <c r="TEM10">
        <f t="shared" si="212"/>
        <v>0</v>
      </c>
      <c r="TEN10">
        <f t="shared" si="212"/>
        <v>0</v>
      </c>
      <c r="TEO10">
        <f t="shared" si="212"/>
        <v>0</v>
      </c>
      <c r="TEP10">
        <f t="shared" si="212"/>
        <v>0</v>
      </c>
      <c r="TEQ10">
        <f t="shared" si="212"/>
        <v>0</v>
      </c>
      <c r="TER10">
        <f t="shared" si="212"/>
        <v>0</v>
      </c>
      <c r="TES10">
        <f t="shared" si="212"/>
        <v>0</v>
      </c>
      <c r="TET10">
        <f t="shared" si="212"/>
        <v>0</v>
      </c>
      <c r="TEU10">
        <f t="shared" si="212"/>
        <v>0</v>
      </c>
      <c r="TEV10">
        <f t="shared" si="212"/>
        <v>0</v>
      </c>
      <c r="TEW10">
        <f t="shared" si="212"/>
        <v>0</v>
      </c>
      <c r="TEX10">
        <f t="shared" si="212"/>
        <v>0</v>
      </c>
      <c r="TEY10">
        <f t="shared" si="212"/>
        <v>0</v>
      </c>
      <c r="TEZ10">
        <f t="shared" si="212"/>
        <v>0</v>
      </c>
      <c r="TFA10">
        <f t="shared" si="212"/>
        <v>0</v>
      </c>
      <c r="TFB10">
        <f t="shared" si="212"/>
        <v>0</v>
      </c>
      <c r="TFC10">
        <f t="shared" si="212"/>
        <v>0</v>
      </c>
      <c r="TFD10">
        <f t="shared" si="212"/>
        <v>0</v>
      </c>
      <c r="TFE10">
        <f t="shared" si="212"/>
        <v>0</v>
      </c>
      <c r="TFF10">
        <f t="shared" si="212"/>
        <v>0</v>
      </c>
      <c r="TFG10">
        <f t="shared" si="212"/>
        <v>0</v>
      </c>
      <c r="TFH10">
        <f t="shared" si="212"/>
        <v>0</v>
      </c>
      <c r="TFI10">
        <f t="shared" si="212"/>
        <v>0</v>
      </c>
      <c r="TFJ10">
        <f t="shared" si="212"/>
        <v>0</v>
      </c>
      <c r="TFK10">
        <f t="shared" si="212"/>
        <v>0</v>
      </c>
      <c r="TFL10">
        <f t="shared" si="212"/>
        <v>0</v>
      </c>
      <c r="TFM10">
        <f t="shared" si="212"/>
        <v>0</v>
      </c>
      <c r="TFN10">
        <f t="shared" si="212"/>
        <v>0</v>
      </c>
      <c r="TFO10">
        <f t="shared" si="212"/>
        <v>0</v>
      </c>
      <c r="TFP10">
        <f t="shared" si="212"/>
        <v>0</v>
      </c>
      <c r="TFQ10">
        <f t="shared" si="212"/>
        <v>0</v>
      </c>
      <c r="TFR10">
        <f t="shared" si="212"/>
        <v>0</v>
      </c>
      <c r="TFS10">
        <f t="shared" si="212"/>
        <v>0</v>
      </c>
      <c r="TFT10">
        <f t="shared" si="212"/>
        <v>0</v>
      </c>
      <c r="TFU10">
        <f t="shared" si="212"/>
        <v>0</v>
      </c>
      <c r="TFV10">
        <f t="shared" ref="TFV10:TIG10" si="213">+TFV1/2</f>
        <v>0</v>
      </c>
      <c r="TFW10">
        <f t="shared" si="213"/>
        <v>0</v>
      </c>
      <c r="TFX10">
        <f t="shared" si="213"/>
        <v>0</v>
      </c>
      <c r="TFY10">
        <f t="shared" si="213"/>
        <v>0</v>
      </c>
      <c r="TFZ10">
        <f t="shared" si="213"/>
        <v>0</v>
      </c>
      <c r="TGA10">
        <f t="shared" si="213"/>
        <v>0</v>
      </c>
      <c r="TGB10">
        <f t="shared" si="213"/>
        <v>0</v>
      </c>
      <c r="TGC10">
        <f t="shared" si="213"/>
        <v>0</v>
      </c>
      <c r="TGD10">
        <f t="shared" si="213"/>
        <v>0</v>
      </c>
      <c r="TGE10">
        <f t="shared" si="213"/>
        <v>0</v>
      </c>
      <c r="TGF10">
        <f t="shared" si="213"/>
        <v>0</v>
      </c>
      <c r="TGG10">
        <f t="shared" si="213"/>
        <v>0</v>
      </c>
      <c r="TGH10">
        <f t="shared" si="213"/>
        <v>0</v>
      </c>
      <c r="TGI10">
        <f t="shared" si="213"/>
        <v>0</v>
      </c>
      <c r="TGJ10">
        <f t="shared" si="213"/>
        <v>0</v>
      </c>
      <c r="TGK10">
        <f t="shared" si="213"/>
        <v>0</v>
      </c>
      <c r="TGL10">
        <f t="shared" si="213"/>
        <v>0</v>
      </c>
      <c r="TGM10">
        <f t="shared" si="213"/>
        <v>0</v>
      </c>
      <c r="TGN10">
        <f t="shared" si="213"/>
        <v>0</v>
      </c>
      <c r="TGO10">
        <f t="shared" si="213"/>
        <v>0</v>
      </c>
      <c r="TGP10">
        <f t="shared" si="213"/>
        <v>0</v>
      </c>
      <c r="TGQ10">
        <f t="shared" si="213"/>
        <v>0</v>
      </c>
      <c r="TGR10">
        <f t="shared" si="213"/>
        <v>0</v>
      </c>
      <c r="TGS10">
        <f t="shared" si="213"/>
        <v>0</v>
      </c>
      <c r="TGT10">
        <f t="shared" si="213"/>
        <v>0</v>
      </c>
      <c r="TGU10">
        <f t="shared" si="213"/>
        <v>0</v>
      </c>
      <c r="TGV10">
        <f t="shared" si="213"/>
        <v>0</v>
      </c>
      <c r="TGW10">
        <f t="shared" si="213"/>
        <v>0</v>
      </c>
      <c r="TGX10">
        <f t="shared" si="213"/>
        <v>0</v>
      </c>
      <c r="TGY10">
        <f t="shared" si="213"/>
        <v>0</v>
      </c>
      <c r="TGZ10">
        <f t="shared" si="213"/>
        <v>0</v>
      </c>
      <c r="THA10">
        <f t="shared" si="213"/>
        <v>0</v>
      </c>
      <c r="THB10">
        <f t="shared" si="213"/>
        <v>0</v>
      </c>
      <c r="THC10">
        <f t="shared" si="213"/>
        <v>0</v>
      </c>
      <c r="THD10">
        <f t="shared" si="213"/>
        <v>0</v>
      </c>
      <c r="THE10">
        <f t="shared" si="213"/>
        <v>0</v>
      </c>
      <c r="THF10">
        <f t="shared" si="213"/>
        <v>0</v>
      </c>
      <c r="THG10">
        <f t="shared" si="213"/>
        <v>0</v>
      </c>
      <c r="THH10">
        <f t="shared" si="213"/>
        <v>0</v>
      </c>
      <c r="THI10">
        <f t="shared" si="213"/>
        <v>0</v>
      </c>
      <c r="THJ10">
        <f t="shared" si="213"/>
        <v>0</v>
      </c>
      <c r="THK10">
        <f t="shared" si="213"/>
        <v>0</v>
      </c>
      <c r="THL10">
        <f t="shared" si="213"/>
        <v>0</v>
      </c>
      <c r="THM10">
        <f t="shared" si="213"/>
        <v>0</v>
      </c>
      <c r="THN10">
        <f t="shared" si="213"/>
        <v>0</v>
      </c>
      <c r="THO10">
        <f t="shared" si="213"/>
        <v>0</v>
      </c>
      <c r="THP10">
        <f t="shared" si="213"/>
        <v>0</v>
      </c>
      <c r="THQ10">
        <f t="shared" si="213"/>
        <v>0</v>
      </c>
      <c r="THR10">
        <f t="shared" si="213"/>
        <v>0</v>
      </c>
      <c r="THS10">
        <f t="shared" si="213"/>
        <v>0</v>
      </c>
      <c r="THT10">
        <f t="shared" si="213"/>
        <v>0</v>
      </c>
      <c r="THU10">
        <f t="shared" si="213"/>
        <v>0</v>
      </c>
      <c r="THV10">
        <f t="shared" si="213"/>
        <v>0</v>
      </c>
      <c r="THW10">
        <f t="shared" si="213"/>
        <v>0</v>
      </c>
      <c r="THX10">
        <f t="shared" si="213"/>
        <v>0</v>
      </c>
      <c r="THY10">
        <f t="shared" si="213"/>
        <v>0</v>
      </c>
      <c r="THZ10">
        <f t="shared" si="213"/>
        <v>0</v>
      </c>
      <c r="TIA10">
        <f t="shared" si="213"/>
        <v>0</v>
      </c>
      <c r="TIB10">
        <f t="shared" si="213"/>
        <v>0</v>
      </c>
      <c r="TIC10">
        <f t="shared" si="213"/>
        <v>0</v>
      </c>
      <c r="TID10">
        <f t="shared" si="213"/>
        <v>0</v>
      </c>
      <c r="TIE10">
        <f t="shared" si="213"/>
        <v>0</v>
      </c>
      <c r="TIF10">
        <f t="shared" si="213"/>
        <v>0</v>
      </c>
      <c r="TIG10">
        <f t="shared" si="213"/>
        <v>0</v>
      </c>
      <c r="TIH10">
        <f t="shared" ref="TIH10:TKS10" si="214">+TIH1/2</f>
        <v>0</v>
      </c>
      <c r="TII10">
        <f t="shared" si="214"/>
        <v>0</v>
      </c>
      <c r="TIJ10">
        <f t="shared" si="214"/>
        <v>0</v>
      </c>
      <c r="TIK10">
        <f t="shared" si="214"/>
        <v>0</v>
      </c>
      <c r="TIL10">
        <f t="shared" si="214"/>
        <v>0</v>
      </c>
      <c r="TIM10">
        <f t="shared" si="214"/>
        <v>0</v>
      </c>
      <c r="TIN10">
        <f t="shared" si="214"/>
        <v>0</v>
      </c>
      <c r="TIO10">
        <f t="shared" si="214"/>
        <v>0</v>
      </c>
      <c r="TIP10">
        <f t="shared" si="214"/>
        <v>0</v>
      </c>
      <c r="TIQ10">
        <f t="shared" si="214"/>
        <v>0</v>
      </c>
      <c r="TIR10">
        <f t="shared" si="214"/>
        <v>0</v>
      </c>
      <c r="TIS10">
        <f t="shared" si="214"/>
        <v>0</v>
      </c>
      <c r="TIT10">
        <f t="shared" si="214"/>
        <v>0</v>
      </c>
      <c r="TIU10">
        <f t="shared" si="214"/>
        <v>0</v>
      </c>
      <c r="TIV10">
        <f t="shared" si="214"/>
        <v>0</v>
      </c>
      <c r="TIW10">
        <f t="shared" si="214"/>
        <v>0</v>
      </c>
      <c r="TIX10">
        <f t="shared" si="214"/>
        <v>0</v>
      </c>
      <c r="TIY10">
        <f t="shared" si="214"/>
        <v>0</v>
      </c>
      <c r="TIZ10">
        <f t="shared" si="214"/>
        <v>0</v>
      </c>
      <c r="TJA10">
        <f t="shared" si="214"/>
        <v>0</v>
      </c>
      <c r="TJB10">
        <f t="shared" si="214"/>
        <v>0</v>
      </c>
      <c r="TJC10">
        <f t="shared" si="214"/>
        <v>0</v>
      </c>
      <c r="TJD10">
        <f t="shared" si="214"/>
        <v>0</v>
      </c>
      <c r="TJE10">
        <f t="shared" si="214"/>
        <v>0</v>
      </c>
      <c r="TJF10">
        <f t="shared" si="214"/>
        <v>0</v>
      </c>
      <c r="TJG10">
        <f t="shared" si="214"/>
        <v>0</v>
      </c>
      <c r="TJH10">
        <f t="shared" si="214"/>
        <v>0</v>
      </c>
      <c r="TJI10">
        <f t="shared" si="214"/>
        <v>0</v>
      </c>
      <c r="TJJ10">
        <f t="shared" si="214"/>
        <v>0</v>
      </c>
      <c r="TJK10">
        <f t="shared" si="214"/>
        <v>0</v>
      </c>
      <c r="TJL10">
        <f t="shared" si="214"/>
        <v>0</v>
      </c>
      <c r="TJM10">
        <f t="shared" si="214"/>
        <v>0</v>
      </c>
      <c r="TJN10">
        <f t="shared" si="214"/>
        <v>0</v>
      </c>
      <c r="TJO10">
        <f t="shared" si="214"/>
        <v>0</v>
      </c>
      <c r="TJP10">
        <f t="shared" si="214"/>
        <v>0</v>
      </c>
      <c r="TJQ10">
        <f t="shared" si="214"/>
        <v>0</v>
      </c>
      <c r="TJR10">
        <f t="shared" si="214"/>
        <v>0</v>
      </c>
      <c r="TJS10">
        <f t="shared" si="214"/>
        <v>0</v>
      </c>
      <c r="TJT10">
        <f t="shared" si="214"/>
        <v>0</v>
      </c>
      <c r="TJU10">
        <f t="shared" si="214"/>
        <v>0</v>
      </c>
      <c r="TJV10">
        <f t="shared" si="214"/>
        <v>0</v>
      </c>
      <c r="TJW10">
        <f t="shared" si="214"/>
        <v>0</v>
      </c>
      <c r="TJX10">
        <f t="shared" si="214"/>
        <v>0</v>
      </c>
      <c r="TJY10">
        <f t="shared" si="214"/>
        <v>0</v>
      </c>
      <c r="TJZ10">
        <f t="shared" si="214"/>
        <v>0</v>
      </c>
      <c r="TKA10">
        <f t="shared" si="214"/>
        <v>0</v>
      </c>
      <c r="TKB10">
        <f t="shared" si="214"/>
        <v>0</v>
      </c>
      <c r="TKC10">
        <f t="shared" si="214"/>
        <v>0</v>
      </c>
      <c r="TKD10">
        <f t="shared" si="214"/>
        <v>0</v>
      </c>
      <c r="TKE10">
        <f t="shared" si="214"/>
        <v>0</v>
      </c>
      <c r="TKF10">
        <f t="shared" si="214"/>
        <v>0</v>
      </c>
      <c r="TKG10">
        <f t="shared" si="214"/>
        <v>0</v>
      </c>
      <c r="TKH10">
        <f t="shared" si="214"/>
        <v>0</v>
      </c>
      <c r="TKI10">
        <f t="shared" si="214"/>
        <v>0</v>
      </c>
      <c r="TKJ10">
        <f t="shared" si="214"/>
        <v>0</v>
      </c>
      <c r="TKK10">
        <f t="shared" si="214"/>
        <v>0</v>
      </c>
      <c r="TKL10">
        <f t="shared" si="214"/>
        <v>0</v>
      </c>
      <c r="TKM10">
        <f t="shared" si="214"/>
        <v>0</v>
      </c>
      <c r="TKN10">
        <f t="shared" si="214"/>
        <v>0</v>
      </c>
      <c r="TKO10">
        <f t="shared" si="214"/>
        <v>0</v>
      </c>
      <c r="TKP10">
        <f t="shared" si="214"/>
        <v>0</v>
      </c>
      <c r="TKQ10">
        <f t="shared" si="214"/>
        <v>0</v>
      </c>
      <c r="TKR10">
        <f t="shared" si="214"/>
        <v>0</v>
      </c>
      <c r="TKS10">
        <f t="shared" si="214"/>
        <v>0</v>
      </c>
      <c r="TKT10">
        <f t="shared" ref="TKT10:TNE10" si="215">+TKT1/2</f>
        <v>0</v>
      </c>
      <c r="TKU10">
        <f t="shared" si="215"/>
        <v>0</v>
      </c>
      <c r="TKV10">
        <f t="shared" si="215"/>
        <v>0</v>
      </c>
      <c r="TKW10">
        <f t="shared" si="215"/>
        <v>0</v>
      </c>
      <c r="TKX10">
        <f t="shared" si="215"/>
        <v>0</v>
      </c>
      <c r="TKY10">
        <f t="shared" si="215"/>
        <v>0</v>
      </c>
      <c r="TKZ10">
        <f t="shared" si="215"/>
        <v>0</v>
      </c>
      <c r="TLA10">
        <f t="shared" si="215"/>
        <v>0</v>
      </c>
      <c r="TLB10">
        <f t="shared" si="215"/>
        <v>0</v>
      </c>
      <c r="TLC10">
        <f t="shared" si="215"/>
        <v>0</v>
      </c>
      <c r="TLD10">
        <f t="shared" si="215"/>
        <v>0</v>
      </c>
      <c r="TLE10">
        <f t="shared" si="215"/>
        <v>0</v>
      </c>
      <c r="TLF10">
        <f t="shared" si="215"/>
        <v>0</v>
      </c>
      <c r="TLG10">
        <f t="shared" si="215"/>
        <v>0</v>
      </c>
      <c r="TLH10">
        <f t="shared" si="215"/>
        <v>0</v>
      </c>
      <c r="TLI10">
        <f t="shared" si="215"/>
        <v>0</v>
      </c>
      <c r="TLJ10">
        <f t="shared" si="215"/>
        <v>0</v>
      </c>
      <c r="TLK10">
        <f t="shared" si="215"/>
        <v>0</v>
      </c>
      <c r="TLL10">
        <f t="shared" si="215"/>
        <v>0</v>
      </c>
      <c r="TLM10">
        <f t="shared" si="215"/>
        <v>0</v>
      </c>
      <c r="TLN10">
        <f t="shared" si="215"/>
        <v>0</v>
      </c>
      <c r="TLO10">
        <f t="shared" si="215"/>
        <v>0</v>
      </c>
      <c r="TLP10">
        <f t="shared" si="215"/>
        <v>0</v>
      </c>
      <c r="TLQ10">
        <f t="shared" si="215"/>
        <v>0</v>
      </c>
      <c r="TLR10">
        <f t="shared" si="215"/>
        <v>0</v>
      </c>
      <c r="TLS10">
        <f t="shared" si="215"/>
        <v>0</v>
      </c>
      <c r="TLT10">
        <f t="shared" si="215"/>
        <v>0</v>
      </c>
      <c r="TLU10">
        <f t="shared" si="215"/>
        <v>0</v>
      </c>
      <c r="TLV10">
        <f t="shared" si="215"/>
        <v>0</v>
      </c>
      <c r="TLW10">
        <f t="shared" si="215"/>
        <v>0</v>
      </c>
      <c r="TLX10">
        <f t="shared" si="215"/>
        <v>0</v>
      </c>
      <c r="TLY10">
        <f t="shared" si="215"/>
        <v>0</v>
      </c>
      <c r="TLZ10">
        <f t="shared" si="215"/>
        <v>0</v>
      </c>
      <c r="TMA10">
        <f t="shared" si="215"/>
        <v>0</v>
      </c>
      <c r="TMB10">
        <f t="shared" si="215"/>
        <v>0</v>
      </c>
      <c r="TMC10">
        <f t="shared" si="215"/>
        <v>0</v>
      </c>
      <c r="TMD10">
        <f t="shared" si="215"/>
        <v>0</v>
      </c>
      <c r="TME10">
        <f t="shared" si="215"/>
        <v>0</v>
      </c>
      <c r="TMF10">
        <f t="shared" si="215"/>
        <v>0</v>
      </c>
      <c r="TMG10">
        <f t="shared" si="215"/>
        <v>0</v>
      </c>
      <c r="TMH10">
        <f t="shared" si="215"/>
        <v>0</v>
      </c>
      <c r="TMI10">
        <f t="shared" si="215"/>
        <v>0</v>
      </c>
      <c r="TMJ10">
        <f t="shared" si="215"/>
        <v>0</v>
      </c>
      <c r="TMK10">
        <f t="shared" si="215"/>
        <v>0</v>
      </c>
      <c r="TML10">
        <f t="shared" si="215"/>
        <v>0</v>
      </c>
      <c r="TMM10">
        <f t="shared" si="215"/>
        <v>0</v>
      </c>
      <c r="TMN10">
        <f t="shared" si="215"/>
        <v>0</v>
      </c>
      <c r="TMO10">
        <f t="shared" si="215"/>
        <v>0</v>
      </c>
      <c r="TMP10">
        <f t="shared" si="215"/>
        <v>0</v>
      </c>
      <c r="TMQ10">
        <f t="shared" si="215"/>
        <v>0</v>
      </c>
      <c r="TMR10">
        <f t="shared" si="215"/>
        <v>0</v>
      </c>
      <c r="TMS10">
        <f t="shared" si="215"/>
        <v>0</v>
      </c>
      <c r="TMT10">
        <f t="shared" si="215"/>
        <v>0</v>
      </c>
      <c r="TMU10">
        <f t="shared" si="215"/>
        <v>0</v>
      </c>
      <c r="TMV10">
        <f t="shared" si="215"/>
        <v>0</v>
      </c>
      <c r="TMW10">
        <f t="shared" si="215"/>
        <v>0</v>
      </c>
      <c r="TMX10">
        <f t="shared" si="215"/>
        <v>0</v>
      </c>
      <c r="TMY10">
        <f t="shared" si="215"/>
        <v>0</v>
      </c>
      <c r="TMZ10">
        <f t="shared" si="215"/>
        <v>0</v>
      </c>
      <c r="TNA10">
        <f t="shared" si="215"/>
        <v>0</v>
      </c>
      <c r="TNB10">
        <f t="shared" si="215"/>
        <v>0</v>
      </c>
      <c r="TNC10">
        <f t="shared" si="215"/>
        <v>0</v>
      </c>
      <c r="TND10">
        <f t="shared" si="215"/>
        <v>0</v>
      </c>
      <c r="TNE10">
        <f t="shared" si="215"/>
        <v>0</v>
      </c>
      <c r="TNF10">
        <f t="shared" ref="TNF10:TPQ10" si="216">+TNF1/2</f>
        <v>0</v>
      </c>
      <c r="TNG10">
        <f t="shared" si="216"/>
        <v>0</v>
      </c>
      <c r="TNH10">
        <f t="shared" si="216"/>
        <v>0</v>
      </c>
      <c r="TNI10">
        <f t="shared" si="216"/>
        <v>0</v>
      </c>
      <c r="TNJ10">
        <f t="shared" si="216"/>
        <v>0</v>
      </c>
      <c r="TNK10">
        <f t="shared" si="216"/>
        <v>0</v>
      </c>
      <c r="TNL10">
        <f t="shared" si="216"/>
        <v>0</v>
      </c>
      <c r="TNM10">
        <f t="shared" si="216"/>
        <v>0</v>
      </c>
      <c r="TNN10">
        <f t="shared" si="216"/>
        <v>0</v>
      </c>
      <c r="TNO10">
        <f t="shared" si="216"/>
        <v>0</v>
      </c>
      <c r="TNP10">
        <f t="shared" si="216"/>
        <v>0</v>
      </c>
      <c r="TNQ10">
        <f t="shared" si="216"/>
        <v>0</v>
      </c>
      <c r="TNR10">
        <f t="shared" si="216"/>
        <v>0</v>
      </c>
      <c r="TNS10">
        <f t="shared" si="216"/>
        <v>0</v>
      </c>
      <c r="TNT10">
        <f t="shared" si="216"/>
        <v>0</v>
      </c>
      <c r="TNU10">
        <f t="shared" si="216"/>
        <v>0</v>
      </c>
      <c r="TNV10">
        <f t="shared" si="216"/>
        <v>0</v>
      </c>
      <c r="TNW10">
        <f t="shared" si="216"/>
        <v>0</v>
      </c>
      <c r="TNX10">
        <f t="shared" si="216"/>
        <v>0</v>
      </c>
      <c r="TNY10">
        <f t="shared" si="216"/>
        <v>0</v>
      </c>
      <c r="TNZ10">
        <f t="shared" si="216"/>
        <v>0</v>
      </c>
      <c r="TOA10">
        <f t="shared" si="216"/>
        <v>0</v>
      </c>
      <c r="TOB10">
        <f t="shared" si="216"/>
        <v>0</v>
      </c>
      <c r="TOC10">
        <f t="shared" si="216"/>
        <v>0</v>
      </c>
      <c r="TOD10">
        <f t="shared" si="216"/>
        <v>0</v>
      </c>
      <c r="TOE10">
        <f t="shared" si="216"/>
        <v>0</v>
      </c>
      <c r="TOF10">
        <f t="shared" si="216"/>
        <v>0</v>
      </c>
      <c r="TOG10">
        <f t="shared" si="216"/>
        <v>0</v>
      </c>
      <c r="TOH10">
        <f t="shared" si="216"/>
        <v>0</v>
      </c>
      <c r="TOI10">
        <f t="shared" si="216"/>
        <v>0</v>
      </c>
      <c r="TOJ10">
        <f t="shared" si="216"/>
        <v>0</v>
      </c>
      <c r="TOK10">
        <f t="shared" si="216"/>
        <v>0</v>
      </c>
      <c r="TOL10">
        <f t="shared" si="216"/>
        <v>0</v>
      </c>
      <c r="TOM10">
        <f t="shared" si="216"/>
        <v>0</v>
      </c>
      <c r="TON10">
        <f t="shared" si="216"/>
        <v>0</v>
      </c>
      <c r="TOO10">
        <f t="shared" si="216"/>
        <v>0</v>
      </c>
      <c r="TOP10">
        <f t="shared" si="216"/>
        <v>0</v>
      </c>
      <c r="TOQ10">
        <f t="shared" si="216"/>
        <v>0</v>
      </c>
      <c r="TOR10">
        <f t="shared" si="216"/>
        <v>0</v>
      </c>
      <c r="TOS10">
        <f t="shared" si="216"/>
        <v>0</v>
      </c>
      <c r="TOT10">
        <f t="shared" si="216"/>
        <v>0</v>
      </c>
      <c r="TOU10">
        <f t="shared" si="216"/>
        <v>0</v>
      </c>
      <c r="TOV10">
        <f t="shared" si="216"/>
        <v>0</v>
      </c>
      <c r="TOW10">
        <f t="shared" si="216"/>
        <v>0</v>
      </c>
      <c r="TOX10">
        <f t="shared" si="216"/>
        <v>0</v>
      </c>
      <c r="TOY10">
        <f t="shared" si="216"/>
        <v>0</v>
      </c>
      <c r="TOZ10">
        <f t="shared" si="216"/>
        <v>0</v>
      </c>
      <c r="TPA10">
        <f t="shared" si="216"/>
        <v>0</v>
      </c>
      <c r="TPB10">
        <f t="shared" si="216"/>
        <v>0</v>
      </c>
      <c r="TPC10">
        <f t="shared" si="216"/>
        <v>0</v>
      </c>
      <c r="TPD10">
        <f t="shared" si="216"/>
        <v>0</v>
      </c>
      <c r="TPE10">
        <f t="shared" si="216"/>
        <v>0</v>
      </c>
      <c r="TPF10">
        <f t="shared" si="216"/>
        <v>0</v>
      </c>
      <c r="TPG10">
        <f t="shared" si="216"/>
        <v>0</v>
      </c>
      <c r="TPH10">
        <f t="shared" si="216"/>
        <v>0</v>
      </c>
      <c r="TPI10">
        <f t="shared" si="216"/>
        <v>0</v>
      </c>
      <c r="TPJ10">
        <f t="shared" si="216"/>
        <v>0</v>
      </c>
      <c r="TPK10">
        <f t="shared" si="216"/>
        <v>0</v>
      </c>
      <c r="TPL10">
        <f t="shared" si="216"/>
        <v>0</v>
      </c>
      <c r="TPM10">
        <f t="shared" si="216"/>
        <v>0</v>
      </c>
      <c r="TPN10">
        <f t="shared" si="216"/>
        <v>0</v>
      </c>
      <c r="TPO10">
        <f t="shared" si="216"/>
        <v>0</v>
      </c>
      <c r="TPP10">
        <f t="shared" si="216"/>
        <v>0</v>
      </c>
      <c r="TPQ10">
        <f t="shared" si="216"/>
        <v>0</v>
      </c>
      <c r="TPR10">
        <f t="shared" ref="TPR10:TSC10" si="217">+TPR1/2</f>
        <v>0</v>
      </c>
      <c r="TPS10">
        <f t="shared" si="217"/>
        <v>0</v>
      </c>
      <c r="TPT10">
        <f t="shared" si="217"/>
        <v>0</v>
      </c>
      <c r="TPU10">
        <f t="shared" si="217"/>
        <v>0</v>
      </c>
      <c r="TPV10">
        <f t="shared" si="217"/>
        <v>0</v>
      </c>
      <c r="TPW10">
        <f t="shared" si="217"/>
        <v>0</v>
      </c>
      <c r="TPX10">
        <f t="shared" si="217"/>
        <v>0</v>
      </c>
      <c r="TPY10">
        <f t="shared" si="217"/>
        <v>0</v>
      </c>
      <c r="TPZ10">
        <f t="shared" si="217"/>
        <v>0</v>
      </c>
      <c r="TQA10">
        <f t="shared" si="217"/>
        <v>0</v>
      </c>
      <c r="TQB10">
        <f t="shared" si="217"/>
        <v>0</v>
      </c>
      <c r="TQC10">
        <f t="shared" si="217"/>
        <v>0</v>
      </c>
      <c r="TQD10">
        <f t="shared" si="217"/>
        <v>0</v>
      </c>
      <c r="TQE10">
        <f t="shared" si="217"/>
        <v>0</v>
      </c>
      <c r="TQF10">
        <f t="shared" si="217"/>
        <v>0</v>
      </c>
      <c r="TQG10">
        <f t="shared" si="217"/>
        <v>0</v>
      </c>
      <c r="TQH10">
        <f t="shared" si="217"/>
        <v>0</v>
      </c>
      <c r="TQI10">
        <f t="shared" si="217"/>
        <v>0</v>
      </c>
      <c r="TQJ10">
        <f t="shared" si="217"/>
        <v>0</v>
      </c>
      <c r="TQK10">
        <f t="shared" si="217"/>
        <v>0</v>
      </c>
      <c r="TQL10">
        <f t="shared" si="217"/>
        <v>0</v>
      </c>
      <c r="TQM10">
        <f t="shared" si="217"/>
        <v>0</v>
      </c>
      <c r="TQN10">
        <f t="shared" si="217"/>
        <v>0</v>
      </c>
      <c r="TQO10">
        <f t="shared" si="217"/>
        <v>0</v>
      </c>
      <c r="TQP10">
        <f t="shared" si="217"/>
        <v>0</v>
      </c>
      <c r="TQQ10">
        <f t="shared" si="217"/>
        <v>0</v>
      </c>
      <c r="TQR10">
        <f t="shared" si="217"/>
        <v>0</v>
      </c>
      <c r="TQS10">
        <f t="shared" si="217"/>
        <v>0</v>
      </c>
      <c r="TQT10">
        <f t="shared" si="217"/>
        <v>0</v>
      </c>
      <c r="TQU10">
        <f t="shared" si="217"/>
        <v>0</v>
      </c>
      <c r="TQV10">
        <f t="shared" si="217"/>
        <v>0</v>
      </c>
      <c r="TQW10">
        <f t="shared" si="217"/>
        <v>0</v>
      </c>
      <c r="TQX10">
        <f t="shared" si="217"/>
        <v>0</v>
      </c>
      <c r="TQY10">
        <f t="shared" si="217"/>
        <v>0</v>
      </c>
      <c r="TQZ10">
        <f t="shared" si="217"/>
        <v>0</v>
      </c>
      <c r="TRA10">
        <f t="shared" si="217"/>
        <v>0</v>
      </c>
      <c r="TRB10">
        <f t="shared" si="217"/>
        <v>0</v>
      </c>
      <c r="TRC10">
        <f t="shared" si="217"/>
        <v>0</v>
      </c>
      <c r="TRD10">
        <f t="shared" si="217"/>
        <v>0</v>
      </c>
      <c r="TRE10">
        <f t="shared" si="217"/>
        <v>0</v>
      </c>
      <c r="TRF10">
        <f t="shared" si="217"/>
        <v>0</v>
      </c>
      <c r="TRG10">
        <f t="shared" si="217"/>
        <v>0</v>
      </c>
      <c r="TRH10">
        <f t="shared" si="217"/>
        <v>0</v>
      </c>
      <c r="TRI10">
        <f t="shared" si="217"/>
        <v>0</v>
      </c>
      <c r="TRJ10">
        <f t="shared" si="217"/>
        <v>0</v>
      </c>
      <c r="TRK10">
        <f t="shared" si="217"/>
        <v>0</v>
      </c>
      <c r="TRL10">
        <f t="shared" si="217"/>
        <v>0</v>
      </c>
      <c r="TRM10">
        <f t="shared" si="217"/>
        <v>0</v>
      </c>
      <c r="TRN10">
        <f t="shared" si="217"/>
        <v>0</v>
      </c>
      <c r="TRO10">
        <f t="shared" si="217"/>
        <v>0</v>
      </c>
      <c r="TRP10">
        <f t="shared" si="217"/>
        <v>0</v>
      </c>
      <c r="TRQ10">
        <f t="shared" si="217"/>
        <v>0</v>
      </c>
      <c r="TRR10">
        <f t="shared" si="217"/>
        <v>0</v>
      </c>
      <c r="TRS10">
        <f t="shared" si="217"/>
        <v>0</v>
      </c>
      <c r="TRT10">
        <f t="shared" si="217"/>
        <v>0</v>
      </c>
      <c r="TRU10">
        <f t="shared" si="217"/>
        <v>0</v>
      </c>
      <c r="TRV10">
        <f t="shared" si="217"/>
        <v>0</v>
      </c>
      <c r="TRW10">
        <f t="shared" si="217"/>
        <v>0</v>
      </c>
      <c r="TRX10">
        <f t="shared" si="217"/>
        <v>0</v>
      </c>
      <c r="TRY10">
        <f t="shared" si="217"/>
        <v>0</v>
      </c>
      <c r="TRZ10">
        <f t="shared" si="217"/>
        <v>0</v>
      </c>
      <c r="TSA10">
        <f t="shared" si="217"/>
        <v>0</v>
      </c>
      <c r="TSB10">
        <f t="shared" si="217"/>
        <v>0</v>
      </c>
      <c r="TSC10">
        <f t="shared" si="217"/>
        <v>0</v>
      </c>
      <c r="TSD10">
        <f t="shared" ref="TSD10:TUO10" si="218">+TSD1/2</f>
        <v>0</v>
      </c>
      <c r="TSE10">
        <f t="shared" si="218"/>
        <v>0</v>
      </c>
      <c r="TSF10">
        <f t="shared" si="218"/>
        <v>0</v>
      </c>
      <c r="TSG10">
        <f t="shared" si="218"/>
        <v>0</v>
      </c>
      <c r="TSH10">
        <f t="shared" si="218"/>
        <v>0</v>
      </c>
      <c r="TSI10">
        <f t="shared" si="218"/>
        <v>0</v>
      </c>
      <c r="TSJ10">
        <f t="shared" si="218"/>
        <v>0</v>
      </c>
      <c r="TSK10">
        <f t="shared" si="218"/>
        <v>0</v>
      </c>
      <c r="TSL10">
        <f t="shared" si="218"/>
        <v>0</v>
      </c>
      <c r="TSM10">
        <f t="shared" si="218"/>
        <v>0</v>
      </c>
      <c r="TSN10">
        <f t="shared" si="218"/>
        <v>0</v>
      </c>
      <c r="TSO10">
        <f t="shared" si="218"/>
        <v>0</v>
      </c>
      <c r="TSP10">
        <f t="shared" si="218"/>
        <v>0</v>
      </c>
      <c r="TSQ10">
        <f t="shared" si="218"/>
        <v>0</v>
      </c>
      <c r="TSR10">
        <f t="shared" si="218"/>
        <v>0</v>
      </c>
      <c r="TSS10">
        <f t="shared" si="218"/>
        <v>0</v>
      </c>
      <c r="TST10">
        <f t="shared" si="218"/>
        <v>0</v>
      </c>
      <c r="TSU10">
        <f t="shared" si="218"/>
        <v>0</v>
      </c>
      <c r="TSV10">
        <f t="shared" si="218"/>
        <v>0</v>
      </c>
      <c r="TSW10">
        <f t="shared" si="218"/>
        <v>0</v>
      </c>
      <c r="TSX10">
        <f t="shared" si="218"/>
        <v>0</v>
      </c>
      <c r="TSY10">
        <f t="shared" si="218"/>
        <v>0</v>
      </c>
      <c r="TSZ10">
        <f t="shared" si="218"/>
        <v>0</v>
      </c>
      <c r="TTA10">
        <f t="shared" si="218"/>
        <v>0</v>
      </c>
      <c r="TTB10">
        <f t="shared" si="218"/>
        <v>0</v>
      </c>
      <c r="TTC10">
        <f t="shared" si="218"/>
        <v>0</v>
      </c>
      <c r="TTD10">
        <f t="shared" si="218"/>
        <v>0</v>
      </c>
      <c r="TTE10">
        <f t="shared" si="218"/>
        <v>0</v>
      </c>
      <c r="TTF10">
        <f t="shared" si="218"/>
        <v>0</v>
      </c>
      <c r="TTG10">
        <f t="shared" si="218"/>
        <v>0</v>
      </c>
      <c r="TTH10">
        <f t="shared" si="218"/>
        <v>0</v>
      </c>
      <c r="TTI10">
        <f t="shared" si="218"/>
        <v>0</v>
      </c>
      <c r="TTJ10">
        <f t="shared" si="218"/>
        <v>0</v>
      </c>
      <c r="TTK10">
        <f t="shared" si="218"/>
        <v>0</v>
      </c>
      <c r="TTL10">
        <f t="shared" si="218"/>
        <v>0</v>
      </c>
      <c r="TTM10">
        <f t="shared" si="218"/>
        <v>0</v>
      </c>
      <c r="TTN10">
        <f t="shared" si="218"/>
        <v>0</v>
      </c>
      <c r="TTO10">
        <f t="shared" si="218"/>
        <v>0</v>
      </c>
      <c r="TTP10">
        <f t="shared" si="218"/>
        <v>0</v>
      </c>
      <c r="TTQ10">
        <f t="shared" si="218"/>
        <v>0</v>
      </c>
      <c r="TTR10">
        <f t="shared" si="218"/>
        <v>0</v>
      </c>
      <c r="TTS10">
        <f t="shared" si="218"/>
        <v>0</v>
      </c>
      <c r="TTT10">
        <f t="shared" si="218"/>
        <v>0</v>
      </c>
      <c r="TTU10">
        <f t="shared" si="218"/>
        <v>0</v>
      </c>
      <c r="TTV10">
        <f t="shared" si="218"/>
        <v>0</v>
      </c>
      <c r="TTW10">
        <f t="shared" si="218"/>
        <v>0</v>
      </c>
      <c r="TTX10">
        <f t="shared" si="218"/>
        <v>0</v>
      </c>
      <c r="TTY10">
        <f t="shared" si="218"/>
        <v>0</v>
      </c>
      <c r="TTZ10">
        <f t="shared" si="218"/>
        <v>0</v>
      </c>
      <c r="TUA10">
        <f t="shared" si="218"/>
        <v>0</v>
      </c>
      <c r="TUB10">
        <f t="shared" si="218"/>
        <v>0</v>
      </c>
      <c r="TUC10">
        <f t="shared" si="218"/>
        <v>0</v>
      </c>
      <c r="TUD10">
        <f t="shared" si="218"/>
        <v>0</v>
      </c>
      <c r="TUE10">
        <f t="shared" si="218"/>
        <v>0</v>
      </c>
      <c r="TUF10">
        <f t="shared" si="218"/>
        <v>0</v>
      </c>
      <c r="TUG10">
        <f t="shared" si="218"/>
        <v>0</v>
      </c>
      <c r="TUH10">
        <f t="shared" si="218"/>
        <v>0</v>
      </c>
      <c r="TUI10">
        <f t="shared" si="218"/>
        <v>0</v>
      </c>
      <c r="TUJ10">
        <f t="shared" si="218"/>
        <v>0</v>
      </c>
      <c r="TUK10">
        <f t="shared" si="218"/>
        <v>0</v>
      </c>
      <c r="TUL10">
        <f t="shared" si="218"/>
        <v>0</v>
      </c>
      <c r="TUM10">
        <f t="shared" si="218"/>
        <v>0</v>
      </c>
      <c r="TUN10">
        <f t="shared" si="218"/>
        <v>0</v>
      </c>
      <c r="TUO10">
        <f t="shared" si="218"/>
        <v>0</v>
      </c>
      <c r="TUP10">
        <f t="shared" ref="TUP10:TXA10" si="219">+TUP1/2</f>
        <v>0</v>
      </c>
      <c r="TUQ10">
        <f t="shared" si="219"/>
        <v>0</v>
      </c>
      <c r="TUR10">
        <f t="shared" si="219"/>
        <v>0</v>
      </c>
      <c r="TUS10">
        <f t="shared" si="219"/>
        <v>0</v>
      </c>
      <c r="TUT10">
        <f t="shared" si="219"/>
        <v>0</v>
      </c>
      <c r="TUU10">
        <f t="shared" si="219"/>
        <v>0</v>
      </c>
      <c r="TUV10">
        <f t="shared" si="219"/>
        <v>0</v>
      </c>
      <c r="TUW10">
        <f t="shared" si="219"/>
        <v>0</v>
      </c>
      <c r="TUX10">
        <f t="shared" si="219"/>
        <v>0</v>
      </c>
      <c r="TUY10">
        <f t="shared" si="219"/>
        <v>0</v>
      </c>
      <c r="TUZ10">
        <f t="shared" si="219"/>
        <v>0</v>
      </c>
      <c r="TVA10">
        <f t="shared" si="219"/>
        <v>0</v>
      </c>
      <c r="TVB10">
        <f t="shared" si="219"/>
        <v>0</v>
      </c>
      <c r="TVC10">
        <f t="shared" si="219"/>
        <v>0</v>
      </c>
      <c r="TVD10">
        <f t="shared" si="219"/>
        <v>0</v>
      </c>
      <c r="TVE10">
        <f t="shared" si="219"/>
        <v>0</v>
      </c>
      <c r="TVF10">
        <f t="shared" si="219"/>
        <v>0</v>
      </c>
      <c r="TVG10">
        <f t="shared" si="219"/>
        <v>0</v>
      </c>
      <c r="TVH10">
        <f t="shared" si="219"/>
        <v>0</v>
      </c>
      <c r="TVI10">
        <f t="shared" si="219"/>
        <v>0</v>
      </c>
      <c r="TVJ10">
        <f t="shared" si="219"/>
        <v>0</v>
      </c>
      <c r="TVK10">
        <f t="shared" si="219"/>
        <v>0</v>
      </c>
      <c r="TVL10">
        <f t="shared" si="219"/>
        <v>0</v>
      </c>
      <c r="TVM10">
        <f t="shared" si="219"/>
        <v>0</v>
      </c>
      <c r="TVN10">
        <f t="shared" si="219"/>
        <v>0</v>
      </c>
      <c r="TVO10">
        <f t="shared" si="219"/>
        <v>0</v>
      </c>
      <c r="TVP10">
        <f t="shared" si="219"/>
        <v>0</v>
      </c>
      <c r="TVQ10">
        <f t="shared" si="219"/>
        <v>0</v>
      </c>
      <c r="TVR10">
        <f t="shared" si="219"/>
        <v>0</v>
      </c>
      <c r="TVS10">
        <f t="shared" si="219"/>
        <v>0</v>
      </c>
      <c r="TVT10">
        <f t="shared" si="219"/>
        <v>0</v>
      </c>
      <c r="TVU10">
        <f t="shared" si="219"/>
        <v>0</v>
      </c>
      <c r="TVV10">
        <f t="shared" si="219"/>
        <v>0</v>
      </c>
      <c r="TVW10">
        <f t="shared" si="219"/>
        <v>0</v>
      </c>
      <c r="TVX10">
        <f t="shared" si="219"/>
        <v>0</v>
      </c>
      <c r="TVY10">
        <f t="shared" si="219"/>
        <v>0</v>
      </c>
      <c r="TVZ10">
        <f t="shared" si="219"/>
        <v>0</v>
      </c>
      <c r="TWA10">
        <f t="shared" si="219"/>
        <v>0</v>
      </c>
      <c r="TWB10">
        <f t="shared" si="219"/>
        <v>0</v>
      </c>
      <c r="TWC10">
        <f t="shared" si="219"/>
        <v>0</v>
      </c>
      <c r="TWD10">
        <f t="shared" si="219"/>
        <v>0</v>
      </c>
      <c r="TWE10">
        <f t="shared" si="219"/>
        <v>0</v>
      </c>
      <c r="TWF10">
        <f t="shared" si="219"/>
        <v>0</v>
      </c>
      <c r="TWG10">
        <f t="shared" si="219"/>
        <v>0</v>
      </c>
      <c r="TWH10">
        <f t="shared" si="219"/>
        <v>0</v>
      </c>
      <c r="TWI10">
        <f t="shared" si="219"/>
        <v>0</v>
      </c>
      <c r="TWJ10">
        <f t="shared" si="219"/>
        <v>0</v>
      </c>
      <c r="TWK10">
        <f t="shared" si="219"/>
        <v>0</v>
      </c>
      <c r="TWL10">
        <f t="shared" si="219"/>
        <v>0</v>
      </c>
      <c r="TWM10">
        <f t="shared" si="219"/>
        <v>0</v>
      </c>
      <c r="TWN10">
        <f t="shared" si="219"/>
        <v>0</v>
      </c>
      <c r="TWO10">
        <f t="shared" si="219"/>
        <v>0</v>
      </c>
      <c r="TWP10">
        <f t="shared" si="219"/>
        <v>0</v>
      </c>
      <c r="TWQ10">
        <f t="shared" si="219"/>
        <v>0</v>
      </c>
      <c r="TWR10">
        <f t="shared" si="219"/>
        <v>0</v>
      </c>
      <c r="TWS10">
        <f t="shared" si="219"/>
        <v>0</v>
      </c>
      <c r="TWT10">
        <f t="shared" si="219"/>
        <v>0</v>
      </c>
      <c r="TWU10">
        <f t="shared" si="219"/>
        <v>0</v>
      </c>
      <c r="TWV10">
        <f t="shared" si="219"/>
        <v>0</v>
      </c>
      <c r="TWW10">
        <f t="shared" si="219"/>
        <v>0</v>
      </c>
      <c r="TWX10">
        <f t="shared" si="219"/>
        <v>0</v>
      </c>
      <c r="TWY10">
        <f t="shared" si="219"/>
        <v>0</v>
      </c>
      <c r="TWZ10">
        <f t="shared" si="219"/>
        <v>0</v>
      </c>
      <c r="TXA10">
        <f t="shared" si="219"/>
        <v>0</v>
      </c>
      <c r="TXB10">
        <f t="shared" ref="TXB10:TZM10" si="220">+TXB1/2</f>
        <v>0</v>
      </c>
      <c r="TXC10">
        <f t="shared" si="220"/>
        <v>0</v>
      </c>
      <c r="TXD10">
        <f t="shared" si="220"/>
        <v>0</v>
      </c>
      <c r="TXE10">
        <f t="shared" si="220"/>
        <v>0</v>
      </c>
      <c r="TXF10">
        <f t="shared" si="220"/>
        <v>0</v>
      </c>
      <c r="TXG10">
        <f t="shared" si="220"/>
        <v>0</v>
      </c>
      <c r="TXH10">
        <f t="shared" si="220"/>
        <v>0</v>
      </c>
      <c r="TXI10">
        <f t="shared" si="220"/>
        <v>0</v>
      </c>
      <c r="TXJ10">
        <f t="shared" si="220"/>
        <v>0</v>
      </c>
      <c r="TXK10">
        <f t="shared" si="220"/>
        <v>0</v>
      </c>
      <c r="TXL10">
        <f t="shared" si="220"/>
        <v>0</v>
      </c>
      <c r="TXM10">
        <f t="shared" si="220"/>
        <v>0</v>
      </c>
      <c r="TXN10">
        <f t="shared" si="220"/>
        <v>0</v>
      </c>
      <c r="TXO10">
        <f t="shared" si="220"/>
        <v>0</v>
      </c>
      <c r="TXP10">
        <f t="shared" si="220"/>
        <v>0</v>
      </c>
      <c r="TXQ10">
        <f t="shared" si="220"/>
        <v>0</v>
      </c>
      <c r="TXR10">
        <f t="shared" si="220"/>
        <v>0</v>
      </c>
      <c r="TXS10">
        <f t="shared" si="220"/>
        <v>0</v>
      </c>
      <c r="TXT10">
        <f t="shared" si="220"/>
        <v>0</v>
      </c>
      <c r="TXU10">
        <f t="shared" si="220"/>
        <v>0</v>
      </c>
      <c r="TXV10">
        <f t="shared" si="220"/>
        <v>0</v>
      </c>
      <c r="TXW10">
        <f t="shared" si="220"/>
        <v>0</v>
      </c>
      <c r="TXX10">
        <f t="shared" si="220"/>
        <v>0</v>
      </c>
      <c r="TXY10">
        <f t="shared" si="220"/>
        <v>0</v>
      </c>
      <c r="TXZ10">
        <f t="shared" si="220"/>
        <v>0</v>
      </c>
      <c r="TYA10">
        <f t="shared" si="220"/>
        <v>0</v>
      </c>
      <c r="TYB10">
        <f t="shared" si="220"/>
        <v>0</v>
      </c>
      <c r="TYC10">
        <f t="shared" si="220"/>
        <v>0</v>
      </c>
      <c r="TYD10">
        <f t="shared" si="220"/>
        <v>0</v>
      </c>
      <c r="TYE10">
        <f t="shared" si="220"/>
        <v>0</v>
      </c>
      <c r="TYF10">
        <f t="shared" si="220"/>
        <v>0</v>
      </c>
      <c r="TYG10">
        <f t="shared" si="220"/>
        <v>0</v>
      </c>
      <c r="TYH10">
        <f t="shared" si="220"/>
        <v>0</v>
      </c>
      <c r="TYI10">
        <f t="shared" si="220"/>
        <v>0</v>
      </c>
      <c r="TYJ10">
        <f t="shared" si="220"/>
        <v>0</v>
      </c>
      <c r="TYK10">
        <f t="shared" si="220"/>
        <v>0</v>
      </c>
      <c r="TYL10">
        <f t="shared" si="220"/>
        <v>0</v>
      </c>
      <c r="TYM10">
        <f t="shared" si="220"/>
        <v>0</v>
      </c>
      <c r="TYN10">
        <f t="shared" si="220"/>
        <v>0</v>
      </c>
      <c r="TYO10">
        <f t="shared" si="220"/>
        <v>0</v>
      </c>
      <c r="TYP10">
        <f t="shared" si="220"/>
        <v>0</v>
      </c>
      <c r="TYQ10">
        <f t="shared" si="220"/>
        <v>0</v>
      </c>
      <c r="TYR10">
        <f t="shared" si="220"/>
        <v>0</v>
      </c>
      <c r="TYS10">
        <f t="shared" si="220"/>
        <v>0</v>
      </c>
      <c r="TYT10">
        <f t="shared" si="220"/>
        <v>0</v>
      </c>
      <c r="TYU10">
        <f t="shared" si="220"/>
        <v>0</v>
      </c>
      <c r="TYV10">
        <f t="shared" si="220"/>
        <v>0</v>
      </c>
      <c r="TYW10">
        <f t="shared" si="220"/>
        <v>0</v>
      </c>
      <c r="TYX10">
        <f t="shared" si="220"/>
        <v>0</v>
      </c>
      <c r="TYY10">
        <f t="shared" si="220"/>
        <v>0</v>
      </c>
      <c r="TYZ10">
        <f t="shared" si="220"/>
        <v>0</v>
      </c>
      <c r="TZA10">
        <f t="shared" si="220"/>
        <v>0</v>
      </c>
      <c r="TZB10">
        <f t="shared" si="220"/>
        <v>0</v>
      </c>
      <c r="TZC10">
        <f t="shared" si="220"/>
        <v>0</v>
      </c>
      <c r="TZD10">
        <f t="shared" si="220"/>
        <v>0</v>
      </c>
      <c r="TZE10">
        <f t="shared" si="220"/>
        <v>0</v>
      </c>
      <c r="TZF10">
        <f t="shared" si="220"/>
        <v>0</v>
      </c>
      <c r="TZG10">
        <f t="shared" si="220"/>
        <v>0</v>
      </c>
      <c r="TZH10">
        <f t="shared" si="220"/>
        <v>0</v>
      </c>
      <c r="TZI10">
        <f t="shared" si="220"/>
        <v>0</v>
      </c>
      <c r="TZJ10">
        <f t="shared" si="220"/>
        <v>0</v>
      </c>
      <c r="TZK10">
        <f t="shared" si="220"/>
        <v>0</v>
      </c>
      <c r="TZL10">
        <f t="shared" si="220"/>
        <v>0</v>
      </c>
      <c r="TZM10">
        <f t="shared" si="220"/>
        <v>0</v>
      </c>
      <c r="TZN10">
        <f t="shared" ref="TZN10:UBY10" si="221">+TZN1/2</f>
        <v>0</v>
      </c>
      <c r="TZO10">
        <f t="shared" si="221"/>
        <v>0</v>
      </c>
      <c r="TZP10">
        <f t="shared" si="221"/>
        <v>0</v>
      </c>
      <c r="TZQ10">
        <f t="shared" si="221"/>
        <v>0</v>
      </c>
      <c r="TZR10">
        <f t="shared" si="221"/>
        <v>0</v>
      </c>
      <c r="TZS10">
        <f t="shared" si="221"/>
        <v>0</v>
      </c>
      <c r="TZT10">
        <f t="shared" si="221"/>
        <v>0</v>
      </c>
      <c r="TZU10">
        <f t="shared" si="221"/>
        <v>0</v>
      </c>
      <c r="TZV10">
        <f t="shared" si="221"/>
        <v>0</v>
      </c>
      <c r="TZW10">
        <f t="shared" si="221"/>
        <v>0</v>
      </c>
      <c r="TZX10">
        <f t="shared" si="221"/>
        <v>0</v>
      </c>
      <c r="TZY10">
        <f t="shared" si="221"/>
        <v>0</v>
      </c>
      <c r="TZZ10">
        <f t="shared" si="221"/>
        <v>0</v>
      </c>
      <c r="UAA10">
        <f t="shared" si="221"/>
        <v>0</v>
      </c>
      <c r="UAB10">
        <f t="shared" si="221"/>
        <v>0</v>
      </c>
      <c r="UAC10">
        <f t="shared" si="221"/>
        <v>0</v>
      </c>
      <c r="UAD10">
        <f t="shared" si="221"/>
        <v>0</v>
      </c>
      <c r="UAE10">
        <f t="shared" si="221"/>
        <v>0</v>
      </c>
      <c r="UAF10">
        <f t="shared" si="221"/>
        <v>0</v>
      </c>
      <c r="UAG10">
        <f t="shared" si="221"/>
        <v>0</v>
      </c>
      <c r="UAH10">
        <f t="shared" si="221"/>
        <v>0</v>
      </c>
      <c r="UAI10">
        <f t="shared" si="221"/>
        <v>0</v>
      </c>
      <c r="UAJ10">
        <f t="shared" si="221"/>
        <v>0</v>
      </c>
      <c r="UAK10">
        <f t="shared" si="221"/>
        <v>0</v>
      </c>
      <c r="UAL10">
        <f t="shared" si="221"/>
        <v>0</v>
      </c>
      <c r="UAM10">
        <f t="shared" si="221"/>
        <v>0</v>
      </c>
      <c r="UAN10">
        <f t="shared" si="221"/>
        <v>0</v>
      </c>
      <c r="UAO10">
        <f t="shared" si="221"/>
        <v>0</v>
      </c>
      <c r="UAP10">
        <f t="shared" si="221"/>
        <v>0</v>
      </c>
      <c r="UAQ10">
        <f t="shared" si="221"/>
        <v>0</v>
      </c>
      <c r="UAR10">
        <f t="shared" si="221"/>
        <v>0</v>
      </c>
      <c r="UAS10">
        <f t="shared" si="221"/>
        <v>0</v>
      </c>
      <c r="UAT10">
        <f t="shared" si="221"/>
        <v>0</v>
      </c>
      <c r="UAU10">
        <f t="shared" si="221"/>
        <v>0</v>
      </c>
      <c r="UAV10">
        <f t="shared" si="221"/>
        <v>0</v>
      </c>
      <c r="UAW10">
        <f t="shared" si="221"/>
        <v>0</v>
      </c>
      <c r="UAX10">
        <f t="shared" si="221"/>
        <v>0</v>
      </c>
      <c r="UAY10">
        <f t="shared" si="221"/>
        <v>0</v>
      </c>
      <c r="UAZ10">
        <f t="shared" si="221"/>
        <v>0</v>
      </c>
      <c r="UBA10">
        <f t="shared" si="221"/>
        <v>0</v>
      </c>
      <c r="UBB10">
        <f t="shared" si="221"/>
        <v>0</v>
      </c>
      <c r="UBC10">
        <f t="shared" si="221"/>
        <v>0</v>
      </c>
      <c r="UBD10">
        <f t="shared" si="221"/>
        <v>0</v>
      </c>
      <c r="UBE10">
        <f t="shared" si="221"/>
        <v>0</v>
      </c>
      <c r="UBF10">
        <f t="shared" si="221"/>
        <v>0</v>
      </c>
      <c r="UBG10">
        <f t="shared" si="221"/>
        <v>0</v>
      </c>
      <c r="UBH10">
        <f t="shared" si="221"/>
        <v>0</v>
      </c>
      <c r="UBI10">
        <f t="shared" si="221"/>
        <v>0</v>
      </c>
      <c r="UBJ10">
        <f t="shared" si="221"/>
        <v>0</v>
      </c>
      <c r="UBK10">
        <f t="shared" si="221"/>
        <v>0</v>
      </c>
      <c r="UBL10">
        <f t="shared" si="221"/>
        <v>0</v>
      </c>
      <c r="UBM10">
        <f t="shared" si="221"/>
        <v>0</v>
      </c>
      <c r="UBN10">
        <f t="shared" si="221"/>
        <v>0</v>
      </c>
      <c r="UBO10">
        <f t="shared" si="221"/>
        <v>0</v>
      </c>
      <c r="UBP10">
        <f t="shared" si="221"/>
        <v>0</v>
      </c>
      <c r="UBQ10">
        <f t="shared" si="221"/>
        <v>0</v>
      </c>
      <c r="UBR10">
        <f t="shared" si="221"/>
        <v>0</v>
      </c>
      <c r="UBS10">
        <f t="shared" si="221"/>
        <v>0</v>
      </c>
      <c r="UBT10">
        <f t="shared" si="221"/>
        <v>0</v>
      </c>
      <c r="UBU10">
        <f t="shared" si="221"/>
        <v>0</v>
      </c>
      <c r="UBV10">
        <f t="shared" si="221"/>
        <v>0</v>
      </c>
      <c r="UBW10">
        <f t="shared" si="221"/>
        <v>0</v>
      </c>
      <c r="UBX10">
        <f t="shared" si="221"/>
        <v>0</v>
      </c>
      <c r="UBY10">
        <f t="shared" si="221"/>
        <v>0</v>
      </c>
      <c r="UBZ10">
        <f t="shared" ref="UBZ10:UEK10" si="222">+UBZ1/2</f>
        <v>0</v>
      </c>
      <c r="UCA10">
        <f t="shared" si="222"/>
        <v>0</v>
      </c>
      <c r="UCB10">
        <f t="shared" si="222"/>
        <v>0</v>
      </c>
      <c r="UCC10">
        <f t="shared" si="222"/>
        <v>0</v>
      </c>
      <c r="UCD10">
        <f t="shared" si="222"/>
        <v>0</v>
      </c>
      <c r="UCE10">
        <f t="shared" si="222"/>
        <v>0</v>
      </c>
      <c r="UCF10">
        <f t="shared" si="222"/>
        <v>0</v>
      </c>
      <c r="UCG10">
        <f t="shared" si="222"/>
        <v>0</v>
      </c>
      <c r="UCH10">
        <f t="shared" si="222"/>
        <v>0</v>
      </c>
      <c r="UCI10">
        <f t="shared" si="222"/>
        <v>0</v>
      </c>
      <c r="UCJ10">
        <f t="shared" si="222"/>
        <v>0</v>
      </c>
      <c r="UCK10">
        <f t="shared" si="222"/>
        <v>0</v>
      </c>
      <c r="UCL10">
        <f t="shared" si="222"/>
        <v>0</v>
      </c>
      <c r="UCM10">
        <f t="shared" si="222"/>
        <v>0</v>
      </c>
      <c r="UCN10">
        <f t="shared" si="222"/>
        <v>0</v>
      </c>
      <c r="UCO10">
        <f t="shared" si="222"/>
        <v>0</v>
      </c>
      <c r="UCP10">
        <f t="shared" si="222"/>
        <v>0</v>
      </c>
      <c r="UCQ10">
        <f t="shared" si="222"/>
        <v>0</v>
      </c>
      <c r="UCR10">
        <f t="shared" si="222"/>
        <v>0</v>
      </c>
      <c r="UCS10">
        <f t="shared" si="222"/>
        <v>0</v>
      </c>
      <c r="UCT10">
        <f t="shared" si="222"/>
        <v>0</v>
      </c>
      <c r="UCU10">
        <f t="shared" si="222"/>
        <v>0</v>
      </c>
      <c r="UCV10">
        <f t="shared" si="222"/>
        <v>0</v>
      </c>
      <c r="UCW10">
        <f t="shared" si="222"/>
        <v>0</v>
      </c>
      <c r="UCX10">
        <f t="shared" si="222"/>
        <v>0</v>
      </c>
      <c r="UCY10">
        <f t="shared" si="222"/>
        <v>0</v>
      </c>
      <c r="UCZ10">
        <f t="shared" si="222"/>
        <v>0</v>
      </c>
      <c r="UDA10">
        <f t="shared" si="222"/>
        <v>0</v>
      </c>
      <c r="UDB10">
        <f t="shared" si="222"/>
        <v>0</v>
      </c>
      <c r="UDC10">
        <f t="shared" si="222"/>
        <v>0</v>
      </c>
      <c r="UDD10">
        <f t="shared" si="222"/>
        <v>0</v>
      </c>
      <c r="UDE10">
        <f t="shared" si="222"/>
        <v>0</v>
      </c>
      <c r="UDF10">
        <f t="shared" si="222"/>
        <v>0</v>
      </c>
      <c r="UDG10">
        <f t="shared" si="222"/>
        <v>0</v>
      </c>
      <c r="UDH10">
        <f t="shared" si="222"/>
        <v>0</v>
      </c>
      <c r="UDI10">
        <f t="shared" si="222"/>
        <v>0</v>
      </c>
      <c r="UDJ10">
        <f t="shared" si="222"/>
        <v>0</v>
      </c>
      <c r="UDK10">
        <f t="shared" si="222"/>
        <v>0</v>
      </c>
      <c r="UDL10">
        <f t="shared" si="222"/>
        <v>0</v>
      </c>
      <c r="UDM10">
        <f t="shared" si="222"/>
        <v>0</v>
      </c>
      <c r="UDN10">
        <f t="shared" si="222"/>
        <v>0</v>
      </c>
      <c r="UDO10">
        <f t="shared" si="222"/>
        <v>0</v>
      </c>
      <c r="UDP10">
        <f t="shared" si="222"/>
        <v>0</v>
      </c>
      <c r="UDQ10">
        <f t="shared" si="222"/>
        <v>0</v>
      </c>
      <c r="UDR10">
        <f t="shared" si="222"/>
        <v>0</v>
      </c>
      <c r="UDS10">
        <f t="shared" si="222"/>
        <v>0</v>
      </c>
      <c r="UDT10">
        <f t="shared" si="222"/>
        <v>0</v>
      </c>
      <c r="UDU10">
        <f t="shared" si="222"/>
        <v>0</v>
      </c>
      <c r="UDV10">
        <f t="shared" si="222"/>
        <v>0</v>
      </c>
      <c r="UDW10">
        <f t="shared" si="222"/>
        <v>0</v>
      </c>
      <c r="UDX10">
        <f t="shared" si="222"/>
        <v>0</v>
      </c>
      <c r="UDY10">
        <f t="shared" si="222"/>
        <v>0</v>
      </c>
      <c r="UDZ10">
        <f t="shared" si="222"/>
        <v>0</v>
      </c>
      <c r="UEA10">
        <f t="shared" si="222"/>
        <v>0</v>
      </c>
      <c r="UEB10">
        <f t="shared" si="222"/>
        <v>0</v>
      </c>
      <c r="UEC10">
        <f t="shared" si="222"/>
        <v>0</v>
      </c>
      <c r="UED10">
        <f t="shared" si="222"/>
        <v>0</v>
      </c>
      <c r="UEE10">
        <f t="shared" si="222"/>
        <v>0</v>
      </c>
      <c r="UEF10">
        <f t="shared" si="222"/>
        <v>0</v>
      </c>
      <c r="UEG10">
        <f t="shared" si="222"/>
        <v>0</v>
      </c>
      <c r="UEH10">
        <f t="shared" si="222"/>
        <v>0</v>
      </c>
      <c r="UEI10">
        <f t="shared" si="222"/>
        <v>0</v>
      </c>
      <c r="UEJ10">
        <f t="shared" si="222"/>
        <v>0</v>
      </c>
      <c r="UEK10">
        <f t="shared" si="222"/>
        <v>0</v>
      </c>
      <c r="UEL10">
        <f t="shared" ref="UEL10:UGW10" si="223">+UEL1/2</f>
        <v>0</v>
      </c>
      <c r="UEM10">
        <f t="shared" si="223"/>
        <v>0</v>
      </c>
      <c r="UEN10">
        <f t="shared" si="223"/>
        <v>0</v>
      </c>
      <c r="UEO10">
        <f t="shared" si="223"/>
        <v>0</v>
      </c>
      <c r="UEP10">
        <f t="shared" si="223"/>
        <v>0</v>
      </c>
      <c r="UEQ10">
        <f t="shared" si="223"/>
        <v>0</v>
      </c>
      <c r="UER10">
        <f t="shared" si="223"/>
        <v>0</v>
      </c>
      <c r="UES10">
        <f t="shared" si="223"/>
        <v>0</v>
      </c>
      <c r="UET10">
        <f t="shared" si="223"/>
        <v>0</v>
      </c>
      <c r="UEU10">
        <f t="shared" si="223"/>
        <v>0</v>
      </c>
      <c r="UEV10">
        <f t="shared" si="223"/>
        <v>0</v>
      </c>
      <c r="UEW10">
        <f t="shared" si="223"/>
        <v>0</v>
      </c>
      <c r="UEX10">
        <f t="shared" si="223"/>
        <v>0</v>
      </c>
      <c r="UEY10">
        <f t="shared" si="223"/>
        <v>0</v>
      </c>
      <c r="UEZ10">
        <f t="shared" si="223"/>
        <v>0</v>
      </c>
      <c r="UFA10">
        <f t="shared" si="223"/>
        <v>0</v>
      </c>
      <c r="UFB10">
        <f t="shared" si="223"/>
        <v>0</v>
      </c>
      <c r="UFC10">
        <f t="shared" si="223"/>
        <v>0</v>
      </c>
      <c r="UFD10">
        <f t="shared" si="223"/>
        <v>0</v>
      </c>
      <c r="UFE10">
        <f t="shared" si="223"/>
        <v>0</v>
      </c>
      <c r="UFF10">
        <f t="shared" si="223"/>
        <v>0</v>
      </c>
      <c r="UFG10">
        <f t="shared" si="223"/>
        <v>0</v>
      </c>
      <c r="UFH10">
        <f t="shared" si="223"/>
        <v>0</v>
      </c>
      <c r="UFI10">
        <f t="shared" si="223"/>
        <v>0</v>
      </c>
      <c r="UFJ10">
        <f t="shared" si="223"/>
        <v>0</v>
      </c>
      <c r="UFK10">
        <f t="shared" si="223"/>
        <v>0</v>
      </c>
      <c r="UFL10">
        <f t="shared" si="223"/>
        <v>0</v>
      </c>
      <c r="UFM10">
        <f t="shared" si="223"/>
        <v>0</v>
      </c>
      <c r="UFN10">
        <f t="shared" si="223"/>
        <v>0</v>
      </c>
      <c r="UFO10">
        <f t="shared" si="223"/>
        <v>0</v>
      </c>
      <c r="UFP10">
        <f t="shared" si="223"/>
        <v>0</v>
      </c>
      <c r="UFQ10">
        <f t="shared" si="223"/>
        <v>0</v>
      </c>
      <c r="UFR10">
        <f t="shared" si="223"/>
        <v>0</v>
      </c>
      <c r="UFS10">
        <f t="shared" si="223"/>
        <v>0</v>
      </c>
      <c r="UFT10">
        <f t="shared" si="223"/>
        <v>0</v>
      </c>
      <c r="UFU10">
        <f t="shared" si="223"/>
        <v>0</v>
      </c>
      <c r="UFV10">
        <f t="shared" si="223"/>
        <v>0</v>
      </c>
      <c r="UFW10">
        <f t="shared" si="223"/>
        <v>0</v>
      </c>
      <c r="UFX10">
        <f t="shared" si="223"/>
        <v>0</v>
      </c>
      <c r="UFY10">
        <f t="shared" si="223"/>
        <v>0</v>
      </c>
      <c r="UFZ10">
        <f t="shared" si="223"/>
        <v>0</v>
      </c>
      <c r="UGA10">
        <f t="shared" si="223"/>
        <v>0</v>
      </c>
      <c r="UGB10">
        <f t="shared" si="223"/>
        <v>0</v>
      </c>
      <c r="UGC10">
        <f t="shared" si="223"/>
        <v>0</v>
      </c>
      <c r="UGD10">
        <f t="shared" si="223"/>
        <v>0</v>
      </c>
      <c r="UGE10">
        <f t="shared" si="223"/>
        <v>0</v>
      </c>
      <c r="UGF10">
        <f t="shared" si="223"/>
        <v>0</v>
      </c>
      <c r="UGG10">
        <f t="shared" si="223"/>
        <v>0</v>
      </c>
      <c r="UGH10">
        <f t="shared" si="223"/>
        <v>0</v>
      </c>
      <c r="UGI10">
        <f t="shared" si="223"/>
        <v>0</v>
      </c>
      <c r="UGJ10">
        <f t="shared" si="223"/>
        <v>0</v>
      </c>
      <c r="UGK10">
        <f t="shared" si="223"/>
        <v>0</v>
      </c>
      <c r="UGL10">
        <f t="shared" si="223"/>
        <v>0</v>
      </c>
      <c r="UGM10">
        <f t="shared" si="223"/>
        <v>0</v>
      </c>
      <c r="UGN10">
        <f t="shared" si="223"/>
        <v>0</v>
      </c>
      <c r="UGO10">
        <f t="shared" si="223"/>
        <v>0</v>
      </c>
      <c r="UGP10">
        <f t="shared" si="223"/>
        <v>0</v>
      </c>
      <c r="UGQ10">
        <f t="shared" si="223"/>
        <v>0</v>
      </c>
      <c r="UGR10">
        <f t="shared" si="223"/>
        <v>0</v>
      </c>
      <c r="UGS10">
        <f t="shared" si="223"/>
        <v>0</v>
      </c>
      <c r="UGT10">
        <f t="shared" si="223"/>
        <v>0</v>
      </c>
      <c r="UGU10">
        <f t="shared" si="223"/>
        <v>0</v>
      </c>
      <c r="UGV10">
        <f t="shared" si="223"/>
        <v>0</v>
      </c>
      <c r="UGW10">
        <f t="shared" si="223"/>
        <v>0</v>
      </c>
      <c r="UGX10">
        <f t="shared" ref="UGX10:UJI10" si="224">+UGX1/2</f>
        <v>0</v>
      </c>
      <c r="UGY10">
        <f t="shared" si="224"/>
        <v>0</v>
      </c>
      <c r="UGZ10">
        <f t="shared" si="224"/>
        <v>0</v>
      </c>
      <c r="UHA10">
        <f t="shared" si="224"/>
        <v>0</v>
      </c>
      <c r="UHB10">
        <f t="shared" si="224"/>
        <v>0</v>
      </c>
      <c r="UHC10">
        <f t="shared" si="224"/>
        <v>0</v>
      </c>
      <c r="UHD10">
        <f t="shared" si="224"/>
        <v>0</v>
      </c>
      <c r="UHE10">
        <f t="shared" si="224"/>
        <v>0</v>
      </c>
      <c r="UHF10">
        <f t="shared" si="224"/>
        <v>0</v>
      </c>
      <c r="UHG10">
        <f t="shared" si="224"/>
        <v>0</v>
      </c>
      <c r="UHH10">
        <f t="shared" si="224"/>
        <v>0</v>
      </c>
      <c r="UHI10">
        <f t="shared" si="224"/>
        <v>0</v>
      </c>
      <c r="UHJ10">
        <f t="shared" si="224"/>
        <v>0</v>
      </c>
      <c r="UHK10">
        <f t="shared" si="224"/>
        <v>0</v>
      </c>
      <c r="UHL10">
        <f t="shared" si="224"/>
        <v>0</v>
      </c>
      <c r="UHM10">
        <f t="shared" si="224"/>
        <v>0</v>
      </c>
      <c r="UHN10">
        <f t="shared" si="224"/>
        <v>0</v>
      </c>
      <c r="UHO10">
        <f t="shared" si="224"/>
        <v>0</v>
      </c>
      <c r="UHP10">
        <f t="shared" si="224"/>
        <v>0</v>
      </c>
      <c r="UHQ10">
        <f t="shared" si="224"/>
        <v>0</v>
      </c>
      <c r="UHR10">
        <f t="shared" si="224"/>
        <v>0</v>
      </c>
      <c r="UHS10">
        <f t="shared" si="224"/>
        <v>0</v>
      </c>
      <c r="UHT10">
        <f t="shared" si="224"/>
        <v>0</v>
      </c>
      <c r="UHU10">
        <f t="shared" si="224"/>
        <v>0</v>
      </c>
      <c r="UHV10">
        <f t="shared" si="224"/>
        <v>0</v>
      </c>
      <c r="UHW10">
        <f t="shared" si="224"/>
        <v>0</v>
      </c>
      <c r="UHX10">
        <f t="shared" si="224"/>
        <v>0</v>
      </c>
      <c r="UHY10">
        <f t="shared" si="224"/>
        <v>0</v>
      </c>
      <c r="UHZ10">
        <f t="shared" si="224"/>
        <v>0</v>
      </c>
      <c r="UIA10">
        <f t="shared" si="224"/>
        <v>0</v>
      </c>
      <c r="UIB10">
        <f t="shared" si="224"/>
        <v>0</v>
      </c>
      <c r="UIC10">
        <f t="shared" si="224"/>
        <v>0</v>
      </c>
      <c r="UID10">
        <f t="shared" si="224"/>
        <v>0</v>
      </c>
      <c r="UIE10">
        <f t="shared" si="224"/>
        <v>0</v>
      </c>
      <c r="UIF10">
        <f t="shared" si="224"/>
        <v>0</v>
      </c>
      <c r="UIG10">
        <f t="shared" si="224"/>
        <v>0</v>
      </c>
      <c r="UIH10">
        <f t="shared" si="224"/>
        <v>0</v>
      </c>
      <c r="UII10">
        <f t="shared" si="224"/>
        <v>0</v>
      </c>
      <c r="UIJ10">
        <f t="shared" si="224"/>
        <v>0</v>
      </c>
      <c r="UIK10">
        <f t="shared" si="224"/>
        <v>0</v>
      </c>
      <c r="UIL10">
        <f t="shared" si="224"/>
        <v>0</v>
      </c>
      <c r="UIM10">
        <f t="shared" si="224"/>
        <v>0</v>
      </c>
      <c r="UIN10">
        <f t="shared" si="224"/>
        <v>0</v>
      </c>
      <c r="UIO10">
        <f t="shared" si="224"/>
        <v>0</v>
      </c>
      <c r="UIP10">
        <f t="shared" si="224"/>
        <v>0</v>
      </c>
      <c r="UIQ10">
        <f t="shared" si="224"/>
        <v>0</v>
      </c>
      <c r="UIR10">
        <f t="shared" si="224"/>
        <v>0</v>
      </c>
      <c r="UIS10">
        <f t="shared" si="224"/>
        <v>0</v>
      </c>
      <c r="UIT10">
        <f t="shared" si="224"/>
        <v>0</v>
      </c>
      <c r="UIU10">
        <f t="shared" si="224"/>
        <v>0</v>
      </c>
      <c r="UIV10">
        <f t="shared" si="224"/>
        <v>0</v>
      </c>
      <c r="UIW10">
        <f t="shared" si="224"/>
        <v>0</v>
      </c>
      <c r="UIX10">
        <f t="shared" si="224"/>
        <v>0</v>
      </c>
      <c r="UIY10">
        <f t="shared" si="224"/>
        <v>0</v>
      </c>
      <c r="UIZ10">
        <f t="shared" si="224"/>
        <v>0</v>
      </c>
      <c r="UJA10">
        <f t="shared" si="224"/>
        <v>0</v>
      </c>
      <c r="UJB10">
        <f t="shared" si="224"/>
        <v>0</v>
      </c>
      <c r="UJC10">
        <f t="shared" si="224"/>
        <v>0</v>
      </c>
      <c r="UJD10">
        <f t="shared" si="224"/>
        <v>0</v>
      </c>
      <c r="UJE10">
        <f t="shared" si="224"/>
        <v>0</v>
      </c>
      <c r="UJF10">
        <f t="shared" si="224"/>
        <v>0</v>
      </c>
      <c r="UJG10">
        <f t="shared" si="224"/>
        <v>0</v>
      </c>
      <c r="UJH10">
        <f t="shared" si="224"/>
        <v>0</v>
      </c>
      <c r="UJI10">
        <f t="shared" si="224"/>
        <v>0</v>
      </c>
      <c r="UJJ10">
        <f t="shared" ref="UJJ10:ULU10" si="225">+UJJ1/2</f>
        <v>0</v>
      </c>
      <c r="UJK10">
        <f t="shared" si="225"/>
        <v>0</v>
      </c>
      <c r="UJL10">
        <f t="shared" si="225"/>
        <v>0</v>
      </c>
      <c r="UJM10">
        <f t="shared" si="225"/>
        <v>0</v>
      </c>
      <c r="UJN10">
        <f t="shared" si="225"/>
        <v>0</v>
      </c>
      <c r="UJO10">
        <f t="shared" si="225"/>
        <v>0</v>
      </c>
      <c r="UJP10">
        <f t="shared" si="225"/>
        <v>0</v>
      </c>
      <c r="UJQ10">
        <f t="shared" si="225"/>
        <v>0</v>
      </c>
      <c r="UJR10">
        <f t="shared" si="225"/>
        <v>0</v>
      </c>
      <c r="UJS10">
        <f t="shared" si="225"/>
        <v>0</v>
      </c>
      <c r="UJT10">
        <f t="shared" si="225"/>
        <v>0</v>
      </c>
      <c r="UJU10">
        <f t="shared" si="225"/>
        <v>0</v>
      </c>
      <c r="UJV10">
        <f t="shared" si="225"/>
        <v>0</v>
      </c>
      <c r="UJW10">
        <f t="shared" si="225"/>
        <v>0</v>
      </c>
      <c r="UJX10">
        <f t="shared" si="225"/>
        <v>0</v>
      </c>
      <c r="UJY10">
        <f t="shared" si="225"/>
        <v>0</v>
      </c>
      <c r="UJZ10">
        <f t="shared" si="225"/>
        <v>0</v>
      </c>
      <c r="UKA10">
        <f t="shared" si="225"/>
        <v>0</v>
      </c>
      <c r="UKB10">
        <f t="shared" si="225"/>
        <v>0</v>
      </c>
      <c r="UKC10">
        <f t="shared" si="225"/>
        <v>0</v>
      </c>
      <c r="UKD10">
        <f t="shared" si="225"/>
        <v>0</v>
      </c>
      <c r="UKE10">
        <f t="shared" si="225"/>
        <v>0</v>
      </c>
      <c r="UKF10">
        <f t="shared" si="225"/>
        <v>0</v>
      </c>
      <c r="UKG10">
        <f t="shared" si="225"/>
        <v>0</v>
      </c>
      <c r="UKH10">
        <f t="shared" si="225"/>
        <v>0</v>
      </c>
      <c r="UKI10">
        <f t="shared" si="225"/>
        <v>0</v>
      </c>
      <c r="UKJ10">
        <f t="shared" si="225"/>
        <v>0</v>
      </c>
      <c r="UKK10">
        <f t="shared" si="225"/>
        <v>0</v>
      </c>
      <c r="UKL10">
        <f t="shared" si="225"/>
        <v>0</v>
      </c>
      <c r="UKM10">
        <f t="shared" si="225"/>
        <v>0</v>
      </c>
      <c r="UKN10">
        <f t="shared" si="225"/>
        <v>0</v>
      </c>
      <c r="UKO10">
        <f t="shared" si="225"/>
        <v>0</v>
      </c>
      <c r="UKP10">
        <f t="shared" si="225"/>
        <v>0</v>
      </c>
      <c r="UKQ10">
        <f t="shared" si="225"/>
        <v>0</v>
      </c>
      <c r="UKR10">
        <f t="shared" si="225"/>
        <v>0</v>
      </c>
      <c r="UKS10">
        <f t="shared" si="225"/>
        <v>0</v>
      </c>
      <c r="UKT10">
        <f t="shared" si="225"/>
        <v>0</v>
      </c>
      <c r="UKU10">
        <f t="shared" si="225"/>
        <v>0</v>
      </c>
      <c r="UKV10">
        <f t="shared" si="225"/>
        <v>0</v>
      </c>
      <c r="UKW10">
        <f t="shared" si="225"/>
        <v>0</v>
      </c>
      <c r="UKX10">
        <f t="shared" si="225"/>
        <v>0</v>
      </c>
      <c r="UKY10">
        <f t="shared" si="225"/>
        <v>0</v>
      </c>
      <c r="UKZ10">
        <f t="shared" si="225"/>
        <v>0</v>
      </c>
      <c r="ULA10">
        <f t="shared" si="225"/>
        <v>0</v>
      </c>
      <c r="ULB10">
        <f t="shared" si="225"/>
        <v>0</v>
      </c>
      <c r="ULC10">
        <f t="shared" si="225"/>
        <v>0</v>
      </c>
      <c r="ULD10">
        <f t="shared" si="225"/>
        <v>0</v>
      </c>
      <c r="ULE10">
        <f t="shared" si="225"/>
        <v>0</v>
      </c>
      <c r="ULF10">
        <f t="shared" si="225"/>
        <v>0</v>
      </c>
      <c r="ULG10">
        <f t="shared" si="225"/>
        <v>0</v>
      </c>
      <c r="ULH10">
        <f t="shared" si="225"/>
        <v>0</v>
      </c>
      <c r="ULI10">
        <f t="shared" si="225"/>
        <v>0</v>
      </c>
      <c r="ULJ10">
        <f t="shared" si="225"/>
        <v>0</v>
      </c>
      <c r="ULK10">
        <f t="shared" si="225"/>
        <v>0</v>
      </c>
      <c r="ULL10">
        <f t="shared" si="225"/>
        <v>0</v>
      </c>
      <c r="ULM10">
        <f t="shared" si="225"/>
        <v>0</v>
      </c>
      <c r="ULN10">
        <f t="shared" si="225"/>
        <v>0</v>
      </c>
      <c r="ULO10">
        <f t="shared" si="225"/>
        <v>0</v>
      </c>
      <c r="ULP10">
        <f t="shared" si="225"/>
        <v>0</v>
      </c>
      <c r="ULQ10">
        <f t="shared" si="225"/>
        <v>0</v>
      </c>
      <c r="ULR10">
        <f t="shared" si="225"/>
        <v>0</v>
      </c>
      <c r="ULS10">
        <f t="shared" si="225"/>
        <v>0</v>
      </c>
      <c r="ULT10">
        <f t="shared" si="225"/>
        <v>0</v>
      </c>
      <c r="ULU10">
        <f t="shared" si="225"/>
        <v>0</v>
      </c>
      <c r="ULV10">
        <f t="shared" ref="ULV10:UOG10" si="226">+ULV1/2</f>
        <v>0</v>
      </c>
      <c r="ULW10">
        <f t="shared" si="226"/>
        <v>0</v>
      </c>
      <c r="ULX10">
        <f t="shared" si="226"/>
        <v>0</v>
      </c>
      <c r="ULY10">
        <f t="shared" si="226"/>
        <v>0</v>
      </c>
      <c r="ULZ10">
        <f t="shared" si="226"/>
        <v>0</v>
      </c>
      <c r="UMA10">
        <f t="shared" si="226"/>
        <v>0</v>
      </c>
      <c r="UMB10">
        <f t="shared" si="226"/>
        <v>0</v>
      </c>
      <c r="UMC10">
        <f t="shared" si="226"/>
        <v>0</v>
      </c>
      <c r="UMD10">
        <f t="shared" si="226"/>
        <v>0</v>
      </c>
      <c r="UME10">
        <f t="shared" si="226"/>
        <v>0</v>
      </c>
      <c r="UMF10">
        <f t="shared" si="226"/>
        <v>0</v>
      </c>
      <c r="UMG10">
        <f t="shared" si="226"/>
        <v>0</v>
      </c>
      <c r="UMH10">
        <f t="shared" si="226"/>
        <v>0</v>
      </c>
      <c r="UMI10">
        <f t="shared" si="226"/>
        <v>0</v>
      </c>
      <c r="UMJ10">
        <f t="shared" si="226"/>
        <v>0</v>
      </c>
      <c r="UMK10">
        <f t="shared" si="226"/>
        <v>0</v>
      </c>
      <c r="UML10">
        <f t="shared" si="226"/>
        <v>0</v>
      </c>
      <c r="UMM10">
        <f t="shared" si="226"/>
        <v>0</v>
      </c>
      <c r="UMN10">
        <f t="shared" si="226"/>
        <v>0</v>
      </c>
      <c r="UMO10">
        <f t="shared" si="226"/>
        <v>0</v>
      </c>
      <c r="UMP10">
        <f t="shared" si="226"/>
        <v>0</v>
      </c>
      <c r="UMQ10">
        <f t="shared" si="226"/>
        <v>0</v>
      </c>
      <c r="UMR10">
        <f t="shared" si="226"/>
        <v>0</v>
      </c>
      <c r="UMS10">
        <f t="shared" si="226"/>
        <v>0</v>
      </c>
      <c r="UMT10">
        <f t="shared" si="226"/>
        <v>0</v>
      </c>
      <c r="UMU10">
        <f t="shared" si="226"/>
        <v>0</v>
      </c>
      <c r="UMV10">
        <f t="shared" si="226"/>
        <v>0</v>
      </c>
      <c r="UMW10">
        <f t="shared" si="226"/>
        <v>0</v>
      </c>
      <c r="UMX10">
        <f t="shared" si="226"/>
        <v>0</v>
      </c>
      <c r="UMY10">
        <f t="shared" si="226"/>
        <v>0</v>
      </c>
      <c r="UMZ10">
        <f t="shared" si="226"/>
        <v>0</v>
      </c>
      <c r="UNA10">
        <f t="shared" si="226"/>
        <v>0</v>
      </c>
      <c r="UNB10">
        <f t="shared" si="226"/>
        <v>0</v>
      </c>
      <c r="UNC10">
        <f t="shared" si="226"/>
        <v>0</v>
      </c>
      <c r="UND10">
        <f t="shared" si="226"/>
        <v>0</v>
      </c>
      <c r="UNE10">
        <f t="shared" si="226"/>
        <v>0</v>
      </c>
      <c r="UNF10">
        <f t="shared" si="226"/>
        <v>0</v>
      </c>
      <c r="UNG10">
        <f t="shared" si="226"/>
        <v>0</v>
      </c>
      <c r="UNH10">
        <f t="shared" si="226"/>
        <v>0</v>
      </c>
      <c r="UNI10">
        <f t="shared" si="226"/>
        <v>0</v>
      </c>
      <c r="UNJ10">
        <f t="shared" si="226"/>
        <v>0</v>
      </c>
      <c r="UNK10">
        <f t="shared" si="226"/>
        <v>0</v>
      </c>
      <c r="UNL10">
        <f t="shared" si="226"/>
        <v>0</v>
      </c>
      <c r="UNM10">
        <f t="shared" si="226"/>
        <v>0</v>
      </c>
      <c r="UNN10">
        <f t="shared" si="226"/>
        <v>0</v>
      </c>
      <c r="UNO10">
        <f t="shared" si="226"/>
        <v>0</v>
      </c>
      <c r="UNP10">
        <f t="shared" si="226"/>
        <v>0</v>
      </c>
      <c r="UNQ10">
        <f t="shared" si="226"/>
        <v>0</v>
      </c>
      <c r="UNR10">
        <f t="shared" si="226"/>
        <v>0</v>
      </c>
      <c r="UNS10">
        <f t="shared" si="226"/>
        <v>0</v>
      </c>
      <c r="UNT10">
        <f t="shared" si="226"/>
        <v>0</v>
      </c>
      <c r="UNU10">
        <f t="shared" si="226"/>
        <v>0</v>
      </c>
      <c r="UNV10">
        <f t="shared" si="226"/>
        <v>0</v>
      </c>
      <c r="UNW10">
        <f t="shared" si="226"/>
        <v>0</v>
      </c>
      <c r="UNX10">
        <f t="shared" si="226"/>
        <v>0</v>
      </c>
      <c r="UNY10">
        <f t="shared" si="226"/>
        <v>0</v>
      </c>
      <c r="UNZ10">
        <f t="shared" si="226"/>
        <v>0</v>
      </c>
      <c r="UOA10">
        <f t="shared" si="226"/>
        <v>0</v>
      </c>
      <c r="UOB10">
        <f t="shared" si="226"/>
        <v>0</v>
      </c>
      <c r="UOC10">
        <f t="shared" si="226"/>
        <v>0</v>
      </c>
      <c r="UOD10">
        <f t="shared" si="226"/>
        <v>0</v>
      </c>
      <c r="UOE10">
        <f t="shared" si="226"/>
        <v>0</v>
      </c>
      <c r="UOF10">
        <f t="shared" si="226"/>
        <v>0</v>
      </c>
      <c r="UOG10">
        <f t="shared" si="226"/>
        <v>0</v>
      </c>
      <c r="UOH10">
        <f t="shared" ref="UOH10:UQS10" si="227">+UOH1/2</f>
        <v>0</v>
      </c>
      <c r="UOI10">
        <f t="shared" si="227"/>
        <v>0</v>
      </c>
      <c r="UOJ10">
        <f t="shared" si="227"/>
        <v>0</v>
      </c>
      <c r="UOK10">
        <f t="shared" si="227"/>
        <v>0</v>
      </c>
      <c r="UOL10">
        <f t="shared" si="227"/>
        <v>0</v>
      </c>
      <c r="UOM10">
        <f t="shared" si="227"/>
        <v>0</v>
      </c>
      <c r="UON10">
        <f t="shared" si="227"/>
        <v>0</v>
      </c>
      <c r="UOO10">
        <f t="shared" si="227"/>
        <v>0</v>
      </c>
      <c r="UOP10">
        <f t="shared" si="227"/>
        <v>0</v>
      </c>
      <c r="UOQ10">
        <f t="shared" si="227"/>
        <v>0</v>
      </c>
      <c r="UOR10">
        <f t="shared" si="227"/>
        <v>0</v>
      </c>
      <c r="UOS10">
        <f t="shared" si="227"/>
        <v>0</v>
      </c>
      <c r="UOT10">
        <f t="shared" si="227"/>
        <v>0</v>
      </c>
      <c r="UOU10">
        <f t="shared" si="227"/>
        <v>0</v>
      </c>
      <c r="UOV10">
        <f t="shared" si="227"/>
        <v>0</v>
      </c>
      <c r="UOW10">
        <f t="shared" si="227"/>
        <v>0</v>
      </c>
      <c r="UOX10">
        <f t="shared" si="227"/>
        <v>0</v>
      </c>
      <c r="UOY10">
        <f t="shared" si="227"/>
        <v>0</v>
      </c>
      <c r="UOZ10">
        <f t="shared" si="227"/>
        <v>0</v>
      </c>
      <c r="UPA10">
        <f t="shared" si="227"/>
        <v>0</v>
      </c>
      <c r="UPB10">
        <f t="shared" si="227"/>
        <v>0</v>
      </c>
      <c r="UPC10">
        <f t="shared" si="227"/>
        <v>0</v>
      </c>
      <c r="UPD10">
        <f t="shared" si="227"/>
        <v>0</v>
      </c>
      <c r="UPE10">
        <f t="shared" si="227"/>
        <v>0</v>
      </c>
      <c r="UPF10">
        <f t="shared" si="227"/>
        <v>0</v>
      </c>
      <c r="UPG10">
        <f t="shared" si="227"/>
        <v>0</v>
      </c>
      <c r="UPH10">
        <f t="shared" si="227"/>
        <v>0</v>
      </c>
      <c r="UPI10">
        <f t="shared" si="227"/>
        <v>0</v>
      </c>
      <c r="UPJ10">
        <f t="shared" si="227"/>
        <v>0</v>
      </c>
      <c r="UPK10">
        <f t="shared" si="227"/>
        <v>0</v>
      </c>
      <c r="UPL10">
        <f t="shared" si="227"/>
        <v>0</v>
      </c>
      <c r="UPM10">
        <f t="shared" si="227"/>
        <v>0</v>
      </c>
      <c r="UPN10">
        <f t="shared" si="227"/>
        <v>0</v>
      </c>
      <c r="UPO10">
        <f t="shared" si="227"/>
        <v>0</v>
      </c>
      <c r="UPP10">
        <f t="shared" si="227"/>
        <v>0</v>
      </c>
      <c r="UPQ10">
        <f t="shared" si="227"/>
        <v>0</v>
      </c>
      <c r="UPR10">
        <f t="shared" si="227"/>
        <v>0</v>
      </c>
      <c r="UPS10">
        <f t="shared" si="227"/>
        <v>0</v>
      </c>
      <c r="UPT10">
        <f t="shared" si="227"/>
        <v>0</v>
      </c>
      <c r="UPU10">
        <f t="shared" si="227"/>
        <v>0</v>
      </c>
      <c r="UPV10">
        <f t="shared" si="227"/>
        <v>0</v>
      </c>
      <c r="UPW10">
        <f t="shared" si="227"/>
        <v>0</v>
      </c>
      <c r="UPX10">
        <f t="shared" si="227"/>
        <v>0</v>
      </c>
      <c r="UPY10">
        <f t="shared" si="227"/>
        <v>0</v>
      </c>
      <c r="UPZ10">
        <f t="shared" si="227"/>
        <v>0</v>
      </c>
      <c r="UQA10">
        <f t="shared" si="227"/>
        <v>0</v>
      </c>
      <c r="UQB10">
        <f t="shared" si="227"/>
        <v>0</v>
      </c>
      <c r="UQC10">
        <f t="shared" si="227"/>
        <v>0</v>
      </c>
      <c r="UQD10">
        <f t="shared" si="227"/>
        <v>0</v>
      </c>
      <c r="UQE10">
        <f t="shared" si="227"/>
        <v>0</v>
      </c>
      <c r="UQF10">
        <f t="shared" si="227"/>
        <v>0</v>
      </c>
      <c r="UQG10">
        <f t="shared" si="227"/>
        <v>0</v>
      </c>
      <c r="UQH10">
        <f t="shared" si="227"/>
        <v>0</v>
      </c>
      <c r="UQI10">
        <f t="shared" si="227"/>
        <v>0</v>
      </c>
      <c r="UQJ10">
        <f t="shared" si="227"/>
        <v>0</v>
      </c>
      <c r="UQK10">
        <f t="shared" si="227"/>
        <v>0</v>
      </c>
      <c r="UQL10">
        <f t="shared" si="227"/>
        <v>0</v>
      </c>
      <c r="UQM10">
        <f t="shared" si="227"/>
        <v>0</v>
      </c>
      <c r="UQN10">
        <f t="shared" si="227"/>
        <v>0</v>
      </c>
      <c r="UQO10">
        <f t="shared" si="227"/>
        <v>0</v>
      </c>
      <c r="UQP10">
        <f t="shared" si="227"/>
        <v>0</v>
      </c>
      <c r="UQQ10">
        <f t="shared" si="227"/>
        <v>0</v>
      </c>
      <c r="UQR10">
        <f t="shared" si="227"/>
        <v>0</v>
      </c>
      <c r="UQS10">
        <f t="shared" si="227"/>
        <v>0</v>
      </c>
      <c r="UQT10">
        <f t="shared" ref="UQT10:UTE10" si="228">+UQT1/2</f>
        <v>0</v>
      </c>
      <c r="UQU10">
        <f t="shared" si="228"/>
        <v>0</v>
      </c>
      <c r="UQV10">
        <f t="shared" si="228"/>
        <v>0</v>
      </c>
      <c r="UQW10">
        <f t="shared" si="228"/>
        <v>0</v>
      </c>
      <c r="UQX10">
        <f t="shared" si="228"/>
        <v>0</v>
      </c>
      <c r="UQY10">
        <f t="shared" si="228"/>
        <v>0</v>
      </c>
      <c r="UQZ10">
        <f t="shared" si="228"/>
        <v>0</v>
      </c>
      <c r="URA10">
        <f t="shared" si="228"/>
        <v>0</v>
      </c>
      <c r="URB10">
        <f t="shared" si="228"/>
        <v>0</v>
      </c>
      <c r="URC10">
        <f t="shared" si="228"/>
        <v>0</v>
      </c>
      <c r="URD10">
        <f t="shared" si="228"/>
        <v>0</v>
      </c>
      <c r="URE10">
        <f t="shared" si="228"/>
        <v>0</v>
      </c>
      <c r="URF10">
        <f t="shared" si="228"/>
        <v>0</v>
      </c>
      <c r="URG10">
        <f t="shared" si="228"/>
        <v>0</v>
      </c>
      <c r="URH10">
        <f t="shared" si="228"/>
        <v>0</v>
      </c>
      <c r="URI10">
        <f t="shared" si="228"/>
        <v>0</v>
      </c>
      <c r="URJ10">
        <f t="shared" si="228"/>
        <v>0</v>
      </c>
      <c r="URK10">
        <f t="shared" si="228"/>
        <v>0</v>
      </c>
      <c r="URL10">
        <f t="shared" si="228"/>
        <v>0</v>
      </c>
      <c r="URM10">
        <f t="shared" si="228"/>
        <v>0</v>
      </c>
      <c r="URN10">
        <f t="shared" si="228"/>
        <v>0</v>
      </c>
      <c r="URO10">
        <f t="shared" si="228"/>
        <v>0</v>
      </c>
      <c r="URP10">
        <f t="shared" si="228"/>
        <v>0</v>
      </c>
      <c r="URQ10">
        <f t="shared" si="228"/>
        <v>0</v>
      </c>
      <c r="URR10">
        <f t="shared" si="228"/>
        <v>0</v>
      </c>
      <c r="URS10">
        <f t="shared" si="228"/>
        <v>0</v>
      </c>
      <c r="URT10">
        <f t="shared" si="228"/>
        <v>0</v>
      </c>
      <c r="URU10">
        <f t="shared" si="228"/>
        <v>0</v>
      </c>
      <c r="URV10">
        <f t="shared" si="228"/>
        <v>0</v>
      </c>
      <c r="URW10">
        <f t="shared" si="228"/>
        <v>0</v>
      </c>
      <c r="URX10">
        <f t="shared" si="228"/>
        <v>0</v>
      </c>
      <c r="URY10">
        <f t="shared" si="228"/>
        <v>0</v>
      </c>
      <c r="URZ10">
        <f t="shared" si="228"/>
        <v>0</v>
      </c>
      <c r="USA10">
        <f t="shared" si="228"/>
        <v>0</v>
      </c>
      <c r="USB10">
        <f t="shared" si="228"/>
        <v>0</v>
      </c>
      <c r="USC10">
        <f t="shared" si="228"/>
        <v>0</v>
      </c>
      <c r="USD10">
        <f t="shared" si="228"/>
        <v>0</v>
      </c>
      <c r="USE10">
        <f t="shared" si="228"/>
        <v>0</v>
      </c>
      <c r="USF10">
        <f t="shared" si="228"/>
        <v>0</v>
      </c>
      <c r="USG10">
        <f t="shared" si="228"/>
        <v>0</v>
      </c>
      <c r="USH10">
        <f t="shared" si="228"/>
        <v>0</v>
      </c>
      <c r="USI10">
        <f t="shared" si="228"/>
        <v>0</v>
      </c>
      <c r="USJ10">
        <f t="shared" si="228"/>
        <v>0</v>
      </c>
      <c r="USK10">
        <f t="shared" si="228"/>
        <v>0</v>
      </c>
      <c r="USL10">
        <f t="shared" si="228"/>
        <v>0</v>
      </c>
      <c r="USM10">
        <f t="shared" si="228"/>
        <v>0</v>
      </c>
      <c r="USN10">
        <f t="shared" si="228"/>
        <v>0</v>
      </c>
      <c r="USO10">
        <f t="shared" si="228"/>
        <v>0</v>
      </c>
      <c r="USP10">
        <f t="shared" si="228"/>
        <v>0</v>
      </c>
      <c r="USQ10">
        <f t="shared" si="228"/>
        <v>0</v>
      </c>
      <c r="USR10">
        <f t="shared" si="228"/>
        <v>0</v>
      </c>
      <c r="USS10">
        <f t="shared" si="228"/>
        <v>0</v>
      </c>
      <c r="UST10">
        <f t="shared" si="228"/>
        <v>0</v>
      </c>
      <c r="USU10">
        <f t="shared" si="228"/>
        <v>0</v>
      </c>
      <c r="USV10">
        <f t="shared" si="228"/>
        <v>0</v>
      </c>
      <c r="USW10">
        <f t="shared" si="228"/>
        <v>0</v>
      </c>
      <c r="USX10">
        <f t="shared" si="228"/>
        <v>0</v>
      </c>
      <c r="USY10">
        <f t="shared" si="228"/>
        <v>0</v>
      </c>
      <c r="USZ10">
        <f t="shared" si="228"/>
        <v>0</v>
      </c>
      <c r="UTA10">
        <f t="shared" si="228"/>
        <v>0</v>
      </c>
      <c r="UTB10">
        <f t="shared" si="228"/>
        <v>0</v>
      </c>
      <c r="UTC10">
        <f t="shared" si="228"/>
        <v>0</v>
      </c>
      <c r="UTD10">
        <f t="shared" si="228"/>
        <v>0</v>
      </c>
      <c r="UTE10">
        <f t="shared" si="228"/>
        <v>0</v>
      </c>
      <c r="UTF10">
        <f t="shared" ref="UTF10:UVQ10" si="229">+UTF1/2</f>
        <v>0</v>
      </c>
      <c r="UTG10">
        <f t="shared" si="229"/>
        <v>0</v>
      </c>
      <c r="UTH10">
        <f t="shared" si="229"/>
        <v>0</v>
      </c>
      <c r="UTI10">
        <f t="shared" si="229"/>
        <v>0</v>
      </c>
      <c r="UTJ10">
        <f t="shared" si="229"/>
        <v>0</v>
      </c>
      <c r="UTK10">
        <f t="shared" si="229"/>
        <v>0</v>
      </c>
      <c r="UTL10">
        <f t="shared" si="229"/>
        <v>0</v>
      </c>
      <c r="UTM10">
        <f t="shared" si="229"/>
        <v>0</v>
      </c>
      <c r="UTN10">
        <f t="shared" si="229"/>
        <v>0</v>
      </c>
      <c r="UTO10">
        <f t="shared" si="229"/>
        <v>0</v>
      </c>
      <c r="UTP10">
        <f t="shared" si="229"/>
        <v>0</v>
      </c>
      <c r="UTQ10">
        <f t="shared" si="229"/>
        <v>0</v>
      </c>
      <c r="UTR10">
        <f t="shared" si="229"/>
        <v>0</v>
      </c>
      <c r="UTS10">
        <f t="shared" si="229"/>
        <v>0</v>
      </c>
      <c r="UTT10">
        <f t="shared" si="229"/>
        <v>0</v>
      </c>
      <c r="UTU10">
        <f t="shared" si="229"/>
        <v>0</v>
      </c>
      <c r="UTV10">
        <f t="shared" si="229"/>
        <v>0</v>
      </c>
      <c r="UTW10">
        <f t="shared" si="229"/>
        <v>0</v>
      </c>
      <c r="UTX10">
        <f t="shared" si="229"/>
        <v>0</v>
      </c>
      <c r="UTY10">
        <f t="shared" si="229"/>
        <v>0</v>
      </c>
      <c r="UTZ10">
        <f t="shared" si="229"/>
        <v>0</v>
      </c>
      <c r="UUA10">
        <f t="shared" si="229"/>
        <v>0</v>
      </c>
      <c r="UUB10">
        <f t="shared" si="229"/>
        <v>0</v>
      </c>
      <c r="UUC10">
        <f t="shared" si="229"/>
        <v>0</v>
      </c>
      <c r="UUD10">
        <f t="shared" si="229"/>
        <v>0</v>
      </c>
      <c r="UUE10">
        <f t="shared" si="229"/>
        <v>0</v>
      </c>
      <c r="UUF10">
        <f t="shared" si="229"/>
        <v>0</v>
      </c>
      <c r="UUG10">
        <f t="shared" si="229"/>
        <v>0</v>
      </c>
      <c r="UUH10">
        <f t="shared" si="229"/>
        <v>0</v>
      </c>
      <c r="UUI10">
        <f t="shared" si="229"/>
        <v>0</v>
      </c>
      <c r="UUJ10">
        <f t="shared" si="229"/>
        <v>0</v>
      </c>
      <c r="UUK10">
        <f t="shared" si="229"/>
        <v>0</v>
      </c>
      <c r="UUL10">
        <f t="shared" si="229"/>
        <v>0</v>
      </c>
      <c r="UUM10">
        <f t="shared" si="229"/>
        <v>0</v>
      </c>
      <c r="UUN10">
        <f t="shared" si="229"/>
        <v>0</v>
      </c>
      <c r="UUO10">
        <f t="shared" si="229"/>
        <v>0</v>
      </c>
      <c r="UUP10">
        <f t="shared" si="229"/>
        <v>0</v>
      </c>
      <c r="UUQ10">
        <f t="shared" si="229"/>
        <v>0</v>
      </c>
      <c r="UUR10">
        <f t="shared" si="229"/>
        <v>0</v>
      </c>
      <c r="UUS10">
        <f t="shared" si="229"/>
        <v>0</v>
      </c>
      <c r="UUT10">
        <f t="shared" si="229"/>
        <v>0</v>
      </c>
      <c r="UUU10">
        <f t="shared" si="229"/>
        <v>0</v>
      </c>
      <c r="UUV10">
        <f t="shared" si="229"/>
        <v>0</v>
      </c>
      <c r="UUW10">
        <f t="shared" si="229"/>
        <v>0</v>
      </c>
      <c r="UUX10">
        <f t="shared" si="229"/>
        <v>0</v>
      </c>
      <c r="UUY10">
        <f t="shared" si="229"/>
        <v>0</v>
      </c>
      <c r="UUZ10">
        <f t="shared" si="229"/>
        <v>0</v>
      </c>
      <c r="UVA10">
        <f t="shared" si="229"/>
        <v>0</v>
      </c>
      <c r="UVB10">
        <f t="shared" si="229"/>
        <v>0</v>
      </c>
      <c r="UVC10">
        <f t="shared" si="229"/>
        <v>0</v>
      </c>
      <c r="UVD10">
        <f t="shared" si="229"/>
        <v>0</v>
      </c>
      <c r="UVE10">
        <f t="shared" si="229"/>
        <v>0</v>
      </c>
      <c r="UVF10">
        <f t="shared" si="229"/>
        <v>0</v>
      </c>
      <c r="UVG10">
        <f t="shared" si="229"/>
        <v>0</v>
      </c>
      <c r="UVH10">
        <f t="shared" si="229"/>
        <v>0</v>
      </c>
      <c r="UVI10">
        <f t="shared" si="229"/>
        <v>0</v>
      </c>
      <c r="UVJ10">
        <f t="shared" si="229"/>
        <v>0</v>
      </c>
      <c r="UVK10">
        <f t="shared" si="229"/>
        <v>0</v>
      </c>
      <c r="UVL10">
        <f t="shared" si="229"/>
        <v>0</v>
      </c>
      <c r="UVM10">
        <f t="shared" si="229"/>
        <v>0</v>
      </c>
      <c r="UVN10">
        <f t="shared" si="229"/>
        <v>0</v>
      </c>
      <c r="UVO10">
        <f t="shared" si="229"/>
        <v>0</v>
      </c>
      <c r="UVP10">
        <f t="shared" si="229"/>
        <v>0</v>
      </c>
      <c r="UVQ10">
        <f t="shared" si="229"/>
        <v>0</v>
      </c>
      <c r="UVR10">
        <f t="shared" ref="UVR10:UYC10" si="230">+UVR1/2</f>
        <v>0</v>
      </c>
      <c r="UVS10">
        <f t="shared" si="230"/>
        <v>0</v>
      </c>
      <c r="UVT10">
        <f t="shared" si="230"/>
        <v>0</v>
      </c>
      <c r="UVU10">
        <f t="shared" si="230"/>
        <v>0</v>
      </c>
      <c r="UVV10">
        <f t="shared" si="230"/>
        <v>0</v>
      </c>
      <c r="UVW10">
        <f t="shared" si="230"/>
        <v>0</v>
      </c>
      <c r="UVX10">
        <f t="shared" si="230"/>
        <v>0</v>
      </c>
      <c r="UVY10">
        <f t="shared" si="230"/>
        <v>0</v>
      </c>
      <c r="UVZ10">
        <f t="shared" si="230"/>
        <v>0</v>
      </c>
      <c r="UWA10">
        <f t="shared" si="230"/>
        <v>0</v>
      </c>
      <c r="UWB10">
        <f t="shared" si="230"/>
        <v>0</v>
      </c>
      <c r="UWC10">
        <f t="shared" si="230"/>
        <v>0</v>
      </c>
      <c r="UWD10">
        <f t="shared" si="230"/>
        <v>0</v>
      </c>
      <c r="UWE10">
        <f t="shared" si="230"/>
        <v>0</v>
      </c>
      <c r="UWF10">
        <f t="shared" si="230"/>
        <v>0</v>
      </c>
      <c r="UWG10">
        <f t="shared" si="230"/>
        <v>0</v>
      </c>
      <c r="UWH10">
        <f t="shared" si="230"/>
        <v>0</v>
      </c>
      <c r="UWI10">
        <f t="shared" si="230"/>
        <v>0</v>
      </c>
      <c r="UWJ10">
        <f t="shared" si="230"/>
        <v>0</v>
      </c>
      <c r="UWK10">
        <f t="shared" si="230"/>
        <v>0</v>
      </c>
      <c r="UWL10">
        <f t="shared" si="230"/>
        <v>0</v>
      </c>
      <c r="UWM10">
        <f t="shared" si="230"/>
        <v>0</v>
      </c>
      <c r="UWN10">
        <f t="shared" si="230"/>
        <v>0</v>
      </c>
      <c r="UWO10">
        <f t="shared" si="230"/>
        <v>0</v>
      </c>
      <c r="UWP10">
        <f t="shared" si="230"/>
        <v>0</v>
      </c>
      <c r="UWQ10">
        <f t="shared" si="230"/>
        <v>0</v>
      </c>
      <c r="UWR10">
        <f t="shared" si="230"/>
        <v>0</v>
      </c>
      <c r="UWS10">
        <f t="shared" si="230"/>
        <v>0</v>
      </c>
      <c r="UWT10">
        <f t="shared" si="230"/>
        <v>0</v>
      </c>
      <c r="UWU10">
        <f t="shared" si="230"/>
        <v>0</v>
      </c>
      <c r="UWV10">
        <f t="shared" si="230"/>
        <v>0</v>
      </c>
      <c r="UWW10">
        <f t="shared" si="230"/>
        <v>0</v>
      </c>
      <c r="UWX10">
        <f t="shared" si="230"/>
        <v>0</v>
      </c>
      <c r="UWY10">
        <f t="shared" si="230"/>
        <v>0</v>
      </c>
      <c r="UWZ10">
        <f t="shared" si="230"/>
        <v>0</v>
      </c>
      <c r="UXA10">
        <f t="shared" si="230"/>
        <v>0</v>
      </c>
      <c r="UXB10">
        <f t="shared" si="230"/>
        <v>0</v>
      </c>
      <c r="UXC10">
        <f t="shared" si="230"/>
        <v>0</v>
      </c>
      <c r="UXD10">
        <f t="shared" si="230"/>
        <v>0</v>
      </c>
      <c r="UXE10">
        <f t="shared" si="230"/>
        <v>0</v>
      </c>
      <c r="UXF10">
        <f t="shared" si="230"/>
        <v>0</v>
      </c>
      <c r="UXG10">
        <f t="shared" si="230"/>
        <v>0</v>
      </c>
      <c r="UXH10">
        <f t="shared" si="230"/>
        <v>0</v>
      </c>
      <c r="UXI10">
        <f t="shared" si="230"/>
        <v>0</v>
      </c>
      <c r="UXJ10">
        <f t="shared" si="230"/>
        <v>0</v>
      </c>
      <c r="UXK10">
        <f t="shared" si="230"/>
        <v>0</v>
      </c>
      <c r="UXL10">
        <f t="shared" si="230"/>
        <v>0</v>
      </c>
      <c r="UXM10">
        <f t="shared" si="230"/>
        <v>0</v>
      </c>
      <c r="UXN10">
        <f t="shared" si="230"/>
        <v>0</v>
      </c>
      <c r="UXO10">
        <f t="shared" si="230"/>
        <v>0</v>
      </c>
      <c r="UXP10">
        <f t="shared" si="230"/>
        <v>0</v>
      </c>
      <c r="UXQ10">
        <f t="shared" si="230"/>
        <v>0</v>
      </c>
      <c r="UXR10">
        <f t="shared" si="230"/>
        <v>0</v>
      </c>
      <c r="UXS10">
        <f t="shared" si="230"/>
        <v>0</v>
      </c>
      <c r="UXT10">
        <f t="shared" si="230"/>
        <v>0</v>
      </c>
      <c r="UXU10">
        <f t="shared" si="230"/>
        <v>0</v>
      </c>
      <c r="UXV10">
        <f t="shared" si="230"/>
        <v>0</v>
      </c>
      <c r="UXW10">
        <f t="shared" si="230"/>
        <v>0</v>
      </c>
      <c r="UXX10">
        <f t="shared" si="230"/>
        <v>0</v>
      </c>
      <c r="UXY10">
        <f t="shared" si="230"/>
        <v>0</v>
      </c>
      <c r="UXZ10">
        <f t="shared" si="230"/>
        <v>0</v>
      </c>
      <c r="UYA10">
        <f t="shared" si="230"/>
        <v>0</v>
      </c>
      <c r="UYB10">
        <f t="shared" si="230"/>
        <v>0</v>
      </c>
      <c r="UYC10">
        <f t="shared" si="230"/>
        <v>0</v>
      </c>
      <c r="UYD10">
        <f t="shared" ref="UYD10:VAO10" si="231">+UYD1/2</f>
        <v>0</v>
      </c>
      <c r="UYE10">
        <f t="shared" si="231"/>
        <v>0</v>
      </c>
      <c r="UYF10">
        <f t="shared" si="231"/>
        <v>0</v>
      </c>
      <c r="UYG10">
        <f t="shared" si="231"/>
        <v>0</v>
      </c>
      <c r="UYH10">
        <f t="shared" si="231"/>
        <v>0</v>
      </c>
      <c r="UYI10">
        <f t="shared" si="231"/>
        <v>0</v>
      </c>
      <c r="UYJ10">
        <f t="shared" si="231"/>
        <v>0</v>
      </c>
      <c r="UYK10">
        <f t="shared" si="231"/>
        <v>0</v>
      </c>
      <c r="UYL10">
        <f t="shared" si="231"/>
        <v>0</v>
      </c>
      <c r="UYM10">
        <f t="shared" si="231"/>
        <v>0</v>
      </c>
      <c r="UYN10">
        <f t="shared" si="231"/>
        <v>0</v>
      </c>
      <c r="UYO10">
        <f t="shared" si="231"/>
        <v>0</v>
      </c>
      <c r="UYP10">
        <f t="shared" si="231"/>
        <v>0</v>
      </c>
      <c r="UYQ10">
        <f t="shared" si="231"/>
        <v>0</v>
      </c>
      <c r="UYR10">
        <f t="shared" si="231"/>
        <v>0</v>
      </c>
      <c r="UYS10">
        <f t="shared" si="231"/>
        <v>0</v>
      </c>
      <c r="UYT10">
        <f t="shared" si="231"/>
        <v>0</v>
      </c>
      <c r="UYU10">
        <f t="shared" si="231"/>
        <v>0</v>
      </c>
      <c r="UYV10">
        <f t="shared" si="231"/>
        <v>0</v>
      </c>
      <c r="UYW10">
        <f t="shared" si="231"/>
        <v>0</v>
      </c>
      <c r="UYX10">
        <f t="shared" si="231"/>
        <v>0</v>
      </c>
      <c r="UYY10">
        <f t="shared" si="231"/>
        <v>0</v>
      </c>
      <c r="UYZ10">
        <f t="shared" si="231"/>
        <v>0</v>
      </c>
      <c r="UZA10">
        <f t="shared" si="231"/>
        <v>0</v>
      </c>
      <c r="UZB10">
        <f t="shared" si="231"/>
        <v>0</v>
      </c>
      <c r="UZC10">
        <f t="shared" si="231"/>
        <v>0</v>
      </c>
      <c r="UZD10">
        <f t="shared" si="231"/>
        <v>0</v>
      </c>
      <c r="UZE10">
        <f t="shared" si="231"/>
        <v>0</v>
      </c>
      <c r="UZF10">
        <f t="shared" si="231"/>
        <v>0</v>
      </c>
      <c r="UZG10">
        <f t="shared" si="231"/>
        <v>0</v>
      </c>
      <c r="UZH10">
        <f t="shared" si="231"/>
        <v>0</v>
      </c>
      <c r="UZI10">
        <f t="shared" si="231"/>
        <v>0</v>
      </c>
      <c r="UZJ10">
        <f t="shared" si="231"/>
        <v>0</v>
      </c>
      <c r="UZK10">
        <f t="shared" si="231"/>
        <v>0</v>
      </c>
      <c r="UZL10">
        <f t="shared" si="231"/>
        <v>0</v>
      </c>
      <c r="UZM10">
        <f t="shared" si="231"/>
        <v>0</v>
      </c>
      <c r="UZN10">
        <f t="shared" si="231"/>
        <v>0</v>
      </c>
      <c r="UZO10">
        <f t="shared" si="231"/>
        <v>0</v>
      </c>
      <c r="UZP10">
        <f t="shared" si="231"/>
        <v>0</v>
      </c>
      <c r="UZQ10">
        <f t="shared" si="231"/>
        <v>0</v>
      </c>
      <c r="UZR10">
        <f t="shared" si="231"/>
        <v>0</v>
      </c>
      <c r="UZS10">
        <f t="shared" si="231"/>
        <v>0</v>
      </c>
      <c r="UZT10">
        <f t="shared" si="231"/>
        <v>0</v>
      </c>
      <c r="UZU10">
        <f t="shared" si="231"/>
        <v>0</v>
      </c>
      <c r="UZV10">
        <f t="shared" si="231"/>
        <v>0</v>
      </c>
      <c r="UZW10">
        <f t="shared" si="231"/>
        <v>0</v>
      </c>
      <c r="UZX10">
        <f t="shared" si="231"/>
        <v>0</v>
      </c>
      <c r="UZY10">
        <f t="shared" si="231"/>
        <v>0</v>
      </c>
      <c r="UZZ10">
        <f t="shared" si="231"/>
        <v>0</v>
      </c>
      <c r="VAA10">
        <f t="shared" si="231"/>
        <v>0</v>
      </c>
      <c r="VAB10">
        <f t="shared" si="231"/>
        <v>0</v>
      </c>
      <c r="VAC10">
        <f t="shared" si="231"/>
        <v>0</v>
      </c>
      <c r="VAD10">
        <f t="shared" si="231"/>
        <v>0</v>
      </c>
      <c r="VAE10">
        <f t="shared" si="231"/>
        <v>0</v>
      </c>
      <c r="VAF10">
        <f t="shared" si="231"/>
        <v>0</v>
      </c>
      <c r="VAG10">
        <f t="shared" si="231"/>
        <v>0</v>
      </c>
      <c r="VAH10">
        <f t="shared" si="231"/>
        <v>0</v>
      </c>
      <c r="VAI10">
        <f t="shared" si="231"/>
        <v>0</v>
      </c>
      <c r="VAJ10">
        <f t="shared" si="231"/>
        <v>0</v>
      </c>
      <c r="VAK10">
        <f t="shared" si="231"/>
        <v>0</v>
      </c>
      <c r="VAL10">
        <f t="shared" si="231"/>
        <v>0</v>
      </c>
      <c r="VAM10">
        <f t="shared" si="231"/>
        <v>0</v>
      </c>
      <c r="VAN10">
        <f t="shared" si="231"/>
        <v>0</v>
      </c>
      <c r="VAO10">
        <f t="shared" si="231"/>
        <v>0</v>
      </c>
      <c r="VAP10">
        <f t="shared" ref="VAP10:VDA10" si="232">+VAP1/2</f>
        <v>0</v>
      </c>
      <c r="VAQ10">
        <f t="shared" si="232"/>
        <v>0</v>
      </c>
      <c r="VAR10">
        <f t="shared" si="232"/>
        <v>0</v>
      </c>
      <c r="VAS10">
        <f t="shared" si="232"/>
        <v>0</v>
      </c>
      <c r="VAT10">
        <f t="shared" si="232"/>
        <v>0</v>
      </c>
      <c r="VAU10">
        <f t="shared" si="232"/>
        <v>0</v>
      </c>
      <c r="VAV10">
        <f t="shared" si="232"/>
        <v>0</v>
      </c>
      <c r="VAW10">
        <f t="shared" si="232"/>
        <v>0</v>
      </c>
      <c r="VAX10">
        <f t="shared" si="232"/>
        <v>0</v>
      </c>
      <c r="VAY10">
        <f t="shared" si="232"/>
        <v>0</v>
      </c>
      <c r="VAZ10">
        <f t="shared" si="232"/>
        <v>0</v>
      </c>
      <c r="VBA10">
        <f t="shared" si="232"/>
        <v>0</v>
      </c>
      <c r="VBB10">
        <f t="shared" si="232"/>
        <v>0</v>
      </c>
      <c r="VBC10">
        <f t="shared" si="232"/>
        <v>0</v>
      </c>
      <c r="VBD10">
        <f t="shared" si="232"/>
        <v>0</v>
      </c>
      <c r="VBE10">
        <f t="shared" si="232"/>
        <v>0</v>
      </c>
      <c r="VBF10">
        <f t="shared" si="232"/>
        <v>0</v>
      </c>
      <c r="VBG10">
        <f t="shared" si="232"/>
        <v>0</v>
      </c>
      <c r="VBH10">
        <f t="shared" si="232"/>
        <v>0</v>
      </c>
      <c r="VBI10">
        <f t="shared" si="232"/>
        <v>0</v>
      </c>
      <c r="VBJ10">
        <f t="shared" si="232"/>
        <v>0</v>
      </c>
      <c r="VBK10">
        <f t="shared" si="232"/>
        <v>0</v>
      </c>
      <c r="VBL10">
        <f t="shared" si="232"/>
        <v>0</v>
      </c>
      <c r="VBM10">
        <f t="shared" si="232"/>
        <v>0</v>
      </c>
      <c r="VBN10">
        <f t="shared" si="232"/>
        <v>0</v>
      </c>
      <c r="VBO10">
        <f t="shared" si="232"/>
        <v>0</v>
      </c>
      <c r="VBP10">
        <f t="shared" si="232"/>
        <v>0</v>
      </c>
      <c r="VBQ10">
        <f t="shared" si="232"/>
        <v>0</v>
      </c>
      <c r="VBR10">
        <f t="shared" si="232"/>
        <v>0</v>
      </c>
      <c r="VBS10">
        <f t="shared" si="232"/>
        <v>0</v>
      </c>
      <c r="VBT10">
        <f t="shared" si="232"/>
        <v>0</v>
      </c>
      <c r="VBU10">
        <f t="shared" si="232"/>
        <v>0</v>
      </c>
      <c r="VBV10">
        <f t="shared" si="232"/>
        <v>0</v>
      </c>
      <c r="VBW10">
        <f t="shared" si="232"/>
        <v>0</v>
      </c>
      <c r="VBX10">
        <f t="shared" si="232"/>
        <v>0</v>
      </c>
      <c r="VBY10">
        <f t="shared" si="232"/>
        <v>0</v>
      </c>
      <c r="VBZ10">
        <f t="shared" si="232"/>
        <v>0</v>
      </c>
      <c r="VCA10">
        <f t="shared" si="232"/>
        <v>0</v>
      </c>
      <c r="VCB10">
        <f t="shared" si="232"/>
        <v>0</v>
      </c>
      <c r="VCC10">
        <f t="shared" si="232"/>
        <v>0</v>
      </c>
      <c r="VCD10">
        <f t="shared" si="232"/>
        <v>0</v>
      </c>
      <c r="VCE10">
        <f t="shared" si="232"/>
        <v>0</v>
      </c>
      <c r="VCF10">
        <f t="shared" si="232"/>
        <v>0</v>
      </c>
      <c r="VCG10">
        <f t="shared" si="232"/>
        <v>0</v>
      </c>
      <c r="VCH10">
        <f t="shared" si="232"/>
        <v>0</v>
      </c>
      <c r="VCI10">
        <f t="shared" si="232"/>
        <v>0</v>
      </c>
      <c r="VCJ10">
        <f t="shared" si="232"/>
        <v>0</v>
      </c>
      <c r="VCK10">
        <f t="shared" si="232"/>
        <v>0</v>
      </c>
      <c r="VCL10">
        <f t="shared" si="232"/>
        <v>0</v>
      </c>
      <c r="VCM10">
        <f t="shared" si="232"/>
        <v>0</v>
      </c>
      <c r="VCN10">
        <f t="shared" si="232"/>
        <v>0</v>
      </c>
      <c r="VCO10">
        <f t="shared" si="232"/>
        <v>0</v>
      </c>
      <c r="VCP10">
        <f t="shared" si="232"/>
        <v>0</v>
      </c>
      <c r="VCQ10">
        <f t="shared" si="232"/>
        <v>0</v>
      </c>
      <c r="VCR10">
        <f t="shared" si="232"/>
        <v>0</v>
      </c>
      <c r="VCS10">
        <f t="shared" si="232"/>
        <v>0</v>
      </c>
      <c r="VCT10">
        <f t="shared" si="232"/>
        <v>0</v>
      </c>
      <c r="VCU10">
        <f t="shared" si="232"/>
        <v>0</v>
      </c>
      <c r="VCV10">
        <f t="shared" si="232"/>
        <v>0</v>
      </c>
      <c r="VCW10">
        <f t="shared" si="232"/>
        <v>0</v>
      </c>
      <c r="VCX10">
        <f t="shared" si="232"/>
        <v>0</v>
      </c>
      <c r="VCY10">
        <f t="shared" si="232"/>
        <v>0</v>
      </c>
      <c r="VCZ10">
        <f t="shared" si="232"/>
        <v>0</v>
      </c>
      <c r="VDA10">
        <f t="shared" si="232"/>
        <v>0</v>
      </c>
      <c r="VDB10">
        <f t="shared" ref="VDB10:VFM10" si="233">+VDB1/2</f>
        <v>0</v>
      </c>
      <c r="VDC10">
        <f t="shared" si="233"/>
        <v>0</v>
      </c>
      <c r="VDD10">
        <f t="shared" si="233"/>
        <v>0</v>
      </c>
      <c r="VDE10">
        <f t="shared" si="233"/>
        <v>0</v>
      </c>
      <c r="VDF10">
        <f t="shared" si="233"/>
        <v>0</v>
      </c>
      <c r="VDG10">
        <f t="shared" si="233"/>
        <v>0</v>
      </c>
      <c r="VDH10">
        <f t="shared" si="233"/>
        <v>0</v>
      </c>
      <c r="VDI10">
        <f t="shared" si="233"/>
        <v>0</v>
      </c>
      <c r="VDJ10">
        <f t="shared" si="233"/>
        <v>0</v>
      </c>
      <c r="VDK10">
        <f t="shared" si="233"/>
        <v>0</v>
      </c>
      <c r="VDL10">
        <f t="shared" si="233"/>
        <v>0</v>
      </c>
      <c r="VDM10">
        <f t="shared" si="233"/>
        <v>0</v>
      </c>
      <c r="VDN10">
        <f t="shared" si="233"/>
        <v>0</v>
      </c>
      <c r="VDO10">
        <f t="shared" si="233"/>
        <v>0</v>
      </c>
      <c r="VDP10">
        <f t="shared" si="233"/>
        <v>0</v>
      </c>
      <c r="VDQ10">
        <f t="shared" si="233"/>
        <v>0</v>
      </c>
      <c r="VDR10">
        <f t="shared" si="233"/>
        <v>0</v>
      </c>
      <c r="VDS10">
        <f t="shared" si="233"/>
        <v>0</v>
      </c>
      <c r="VDT10">
        <f t="shared" si="233"/>
        <v>0</v>
      </c>
      <c r="VDU10">
        <f t="shared" si="233"/>
        <v>0</v>
      </c>
      <c r="VDV10">
        <f t="shared" si="233"/>
        <v>0</v>
      </c>
      <c r="VDW10">
        <f t="shared" si="233"/>
        <v>0</v>
      </c>
      <c r="VDX10">
        <f t="shared" si="233"/>
        <v>0</v>
      </c>
      <c r="VDY10">
        <f t="shared" si="233"/>
        <v>0</v>
      </c>
      <c r="VDZ10">
        <f t="shared" si="233"/>
        <v>0</v>
      </c>
      <c r="VEA10">
        <f t="shared" si="233"/>
        <v>0</v>
      </c>
      <c r="VEB10">
        <f t="shared" si="233"/>
        <v>0</v>
      </c>
      <c r="VEC10">
        <f t="shared" si="233"/>
        <v>0</v>
      </c>
      <c r="VED10">
        <f t="shared" si="233"/>
        <v>0</v>
      </c>
      <c r="VEE10">
        <f t="shared" si="233"/>
        <v>0</v>
      </c>
      <c r="VEF10">
        <f t="shared" si="233"/>
        <v>0</v>
      </c>
      <c r="VEG10">
        <f t="shared" si="233"/>
        <v>0</v>
      </c>
      <c r="VEH10">
        <f t="shared" si="233"/>
        <v>0</v>
      </c>
      <c r="VEI10">
        <f t="shared" si="233"/>
        <v>0</v>
      </c>
      <c r="VEJ10">
        <f t="shared" si="233"/>
        <v>0</v>
      </c>
      <c r="VEK10">
        <f t="shared" si="233"/>
        <v>0</v>
      </c>
      <c r="VEL10">
        <f t="shared" si="233"/>
        <v>0</v>
      </c>
      <c r="VEM10">
        <f t="shared" si="233"/>
        <v>0</v>
      </c>
      <c r="VEN10">
        <f t="shared" si="233"/>
        <v>0</v>
      </c>
      <c r="VEO10">
        <f t="shared" si="233"/>
        <v>0</v>
      </c>
      <c r="VEP10">
        <f t="shared" si="233"/>
        <v>0</v>
      </c>
      <c r="VEQ10">
        <f t="shared" si="233"/>
        <v>0</v>
      </c>
      <c r="VER10">
        <f t="shared" si="233"/>
        <v>0</v>
      </c>
      <c r="VES10">
        <f t="shared" si="233"/>
        <v>0</v>
      </c>
      <c r="VET10">
        <f t="shared" si="233"/>
        <v>0</v>
      </c>
      <c r="VEU10">
        <f t="shared" si="233"/>
        <v>0</v>
      </c>
      <c r="VEV10">
        <f t="shared" si="233"/>
        <v>0</v>
      </c>
      <c r="VEW10">
        <f t="shared" si="233"/>
        <v>0</v>
      </c>
      <c r="VEX10">
        <f t="shared" si="233"/>
        <v>0</v>
      </c>
      <c r="VEY10">
        <f t="shared" si="233"/>
        <v>0</v>
      </c>
      <c r="VEZ10">
        <f t="shared" si="233"/>
        <v>0</v>
      </c>
      <c r="VFA10">
        <f t="shared" si="233"/>
        <v>0</v>
      </c>
      <c r="VFB10">
        <f t="shared" si="233"/>
        <v>0</v>
      </c>
      <c r="VFC10">
        <f t="shared" si="233"/>
        <v>0</v>
      </c>
      <c r="VFD10">
        <f t="shared" si="233"/>
        <v>0</v>
      </c>
      <c r="VFE10">
        <f t="shared" si="233"/>
        <v>0</v>
      </c>
      <c r="VFF10">
        <f t="shared" si="233"/>
        <v>0</v>
      </c>
      <c r="VFG10">
        <f t="shared" si="233"/>
        <v>0</v>
      </c>
      <c r="VFH10">
        <f t="shared" si="233"/>
        <v>0</v>
      </c>
      <c r="VFI10">
        <f t="shared" si="233"/>
        <v>0</v>
      </c>
      <c r="VFJ10">
        <f t="shared" si="233"/>
        <v>0</v>
      </c>
      <c r="VFK10">
        <f t="shared" si="233"/>
        <v>0</v>
      </c>
      <c r="VFL10">
        <f t="shared" si="233"/>
        <v>0</v>
      </c>
      <c r="VFM10">
        <f t="shared" si="233"/>
        <v>0</v>
      </c>
      <c r="VFN10">
        <f t="shared" ref="VFN10:VHY10" si="234">+VFN1/2</f>
        <v>0</v>
      </c>
      <c r="VFO10">
        <f t="shared" si="234"/>
        <v>0</v>
      </c>
      <c r="VFP10">
        <f t="shared" si="234"/>
        <v>0</v>
      </c>
      <c r="VFQ10">
        <f t="shared" si="234"/>
        <v>0</v>
      </c>
      <c r="VFR10">
        <f t="shared" si="234"/>
        <v>0</v>
      </c>
      <c r="VFS10">
        <f t="shared" si="234"/>
        <v>0</v>
      </c>
      <c r="VFT10">
        <f t="shared" si="234"/>
        <v>0</v>
      </c>
      <c r="VFU10">
        <f t="shared" si="234"/>
        <v>0</v>
      </c>
      <c r="VFV10">
        <f t="shared" si="234"/>
        <v>0</v>
      </c>
      <c r="VFW10">
        <f t="shared" si="234"/>
        <v>0</v>
      </c>
      <c r="VFX10">
        <f t="shared" si="234"/>
        <v>0</v>
      </c>
      <c r="VFY10">
        <f t="shared" si="234"/>
        <v>0</v>
      </c>
      <c r="VFZ10">
        <f t="shared" si="234"/>
        <v>0</v>
      </c>
      <c r="VGA10">
        <f t="shared" si="234"/>
        <v>0</v>
      </c>
      <c r="VGB10">
        <f t="shared" si="234"/>
        <v>0</v>
      </c>
      <c r="VGC10">
        <f t="shared" si="234"/>
        <v>0</v>
      </c>
      <c r="VGD10">
        <f t="shared" si="234"/>
        <v>0</v>
      </c>
      <c r="VGE10">
        <f t="shared" si="234"/>
        <v>0</v>
      </c>
      <c r="VGF10">
        <f t="shared" si="234"/>
        <v>0</v>
      </c>
      <c r="VGG10">
        <f t="shared" si="234"/>
        <v>0</v>
      </c>
      <c r="VGH10">
        <f t="shared" si="234"/>
        <v>0</v>
      </c>
      <c r="VGI10">
        <f t="shared" si="234"/>
        <v>0</v>
      </c>
      <c r="VGJ10">
        <f t="shared" si="234"/>
        <v>0</v>
      </c>
      <c r="VGK10">
        <f t="shared" si="234"/>
        <v>0</v>
      </c>
      <c r="VGL10">
        <f t="shared" si="234"/>
        <v>0</v>
      </c>
      <c r="VGM10">
        <f t="shared" si="234"/>
        <v>0</v>
      </c>
      <c r="VGN10">
        <f t="shared" si="234"/>
        <v>0</v>
      </c>
      <c r="VGO10">
        <f t="shared" si="234"/>
        <v>0</v>
      </c>
      <c r="VGP10">
        <f t="shared" si="234"/>
        <v>0</v>
      </c>
      <c r="VGQ10">
        <f t="shared" si="234"/>
        <v>0</v>
      </c>
      <c r="VGR10">
        <f t="shared" si="234"/>
        <v>0</v>
      </c>
      <c r="VGS10">
        <f t="shared" si="234"/>
        <v>0</v>
      </c>
      <c r="VGT10">
        <f t="shared" si="234"/>
        <v>0</v>
      </c>
      <c r="VGU10">
        <f t="shared" si="234"/>
        <v>0</v>
      </c>
      <c r="VGV10">
        <f t="shared" si="234"/>
        <v>0</v>
      </c>
      <c r="VGW10">
        <f t="shared" si="234"/>
        <v>0</v>
      </c>
      <c r="VGX10">
        <f t="shared" si="234"/>
        <v>0</v>
      </c>
      <c r="VGY10">
        <f t="shared" si="234"/>
        <v>0</v>
      </c>
      <c r="VGZ10">
        <f t="shared" si="234"/>
        <v>0</v>
      </c>
      <c r="VHA10">
        <f t="shared" si="234"/>
        <v>0</v>
      </c>
      <c r="VHB10">
        <f t="shared" si="234"/>
        <v>0</v>
      </c>
      <c r="VHC10">
        <f t="shared" si="234"/>
        <v>0</v>
      </c>
      <c r="VHD10">
        <f t="shared" si="234"/>
        <v>0</v>
      </c>
      <c r="VHE10">
        <f t="shared" si="234"/>
        <v>0</v>
      </c>
      <c r="VHF10">
        <f t="shared" si="234"/>
        <v>0</v>
      </c>
      <c r="VHG10">
        <f t="shared" si="234"/>
        <v>0</v>
      </c>
      <c r="VHH10">
        <f t="shared" si="234"/>
        <v>0</v>
      </c>
      <c r="VHI10">
        <f t="shared" si="234"/>
        <v>0</v>
      </c>
      <c r="VHJ10">
        <f t="shared" si="234"/>
        <v>0</v>
      </c>
      <c r="VHK10">
        <f t="shared" si="234"/>
        <v>0</v>
      </c>
      <c r="VHL10">
        <f t="shared" si="234"/>
        <v>0</v>
      </c>
      <c r="VHM10">
        <f t="shared" si="234"/>
        <v>0</v>
      </c>
      <c r="VHN10">
        <f t="shared" si="234"/>
        <v>0</v>
      </c>
      <c r="VHO10">
        <f t="shared" si="234"/>
        <v>0</v>
      </c>
      <c r="VHP10">
        <f t="shared" si="234"/>
        <v>0</v>
      </c>
      <c r="VHQ10">
        <f t="shared" si="234"/>
        <v>0</v>
      </c>
      <c r="VHR10">
        <f t="shared" si="234"/>
        <v>0</v>
      </c>
      <c r="VHS10">
        <f t="shared" si="234"/>
        <v>0</v>
      </c>
      <c r="VHT10">
        <f t="shared" si="234"/>
        <v>0</v>
      </c>
      <c r="VHU10">
        <f t="shared" si="234"/>
        <v>0</v>
      </c>
      <c r="VHV10">
        <f t="shared" si="234"/>
        <v>0</v>
      </c>
      <c r="VHW10">
        <f t="shared" si="234"/>
        <v>0</v>
      </c>
      <c r="VHX10">
        <f t="shared" si="234"/>
        <v>0</v>
      </c>
      <c r="VHY10">
        <f t="shared" si="234"/>
        <v>0</v>
      </c>
      <c r="VHZ10">
        <f t="shared" ref="VHZ10:VKK10" si="235">+VHZ1/2</f>
        <v>0</v>
      </c>
      <c r="VIA10">
        <f t="shared" si="235"/>
        <v>0</v>
      </c>
      <c r="VIB10">
        <f t="shared" si="235"/>
        <v>0</v>
      </c>
      <c r="VIC10">
        <f t="shared" si="235"/>
        <v>0</v>
      </c>
      <c r="VID10">
        <f t="shared" si="235"/>
        <v>0</v>
      </c>
      <c r="VIE10">
        <f t="shared" si="235"/>
        <v>0</v>
      </c>
      <c r="VIF10">
        <f t="shared" si="235"/>
        <v>0</v>
      </c>
      <c r="VIG10">
        <f t="shared" si="235"/>
        <v>0</v>
      </c>
      <c r="VIH10">
        <f t="shared" si="235"/>
        <v>0</v>
      </c>
      <c r="VII10">
        <f t="shared" si="235"/>
        <v>0</v>
      </c>
      <c r="VIJ10">
        <f t="shared" si="235"/>
        <v>0</v>
      </c>
      <c r="VIK10">
        <f t="shared" si="235"/>
        <v>0</v>
      </c>
      <c r="VIL10">
        <f t="shared" si="235"/>
        <v>0</v>
      </c>
      <c r="VIM10">
        <f t="shared" si="235"/>
        <v>0</v>
      </c>
      <c r="VIN10">
        <f t="shared" si="235"/>
        <v>0</v>
      </c>
      <c r="VIO10">
        <f t="shared" si="235"/>
        <v>0</v>
      </c>
      <c r="VIP10">
        <f t="shared" si="235"/>
        <v>0</v>
      </c>
      <c r="VIQ10">
        <f t="shared" si="235"/>
        <v>0</v>
      </c>
      <c r="VIR10">
        <f t="shared" si="235"/>
        <v>0</v>
      </c>
      <c r="VIS10">
        <f t="shared" si="235"/>
        <v>0</v>
      </c>
      <c r="VIT10">
        <f t="shared" si="235"/>
        <v>0</v>
      </c>
      <c r="VIU10">
        <f t="shared" si="235"/>
        <v>0</v>
      </c>
      <c r="VIV10">
        <f t="shared" si="235"/>
        <v>0</v>
      </c>
      <c r="VIW10">
        <f t="shared" si="235"/>
        <v>0</v>
      </c>
      <c r="VIX10">
        <f t="shared" si="235"/>
        <v>0</v>
      </c>
      <c r="VIY10">
        <f t="shared" si="235"/>
        <v>0</v>
      </c>
      <c r="VIZ10">
        <f t="shared" si="235"/>
        <v>0</v>
      </c>
      <c r="VJA10">
        <f t="shared" si="235"/>
        <v>0</v>
      </c>
      <c r="VJB10">
        <f t="shared" si="235"/>
        <v>0</v>
      </c>
      <c r="VJC10">
        <f t="shared" si="235"/>
        <v>0</v>
      </c>
      <c r="VJD10">
        <f t="shared" si="235"/>
        <v>0</v>
      </c>
      <c r="VJE10">
        <f t="shared" si="235"/>
        <v>0</v>
      </c>
      <c r="VJF10">
        <f t="shared" si="235"/>
        <v>0</v>
      </c>
      <c r="VJG10">
        <f t="shared" si="235"/>
        <v>0</v>
      </c>
      <c r="VJH10">
        <f t="shared" si="235"/>
        <v>0</v>
      </c>
      <c r="VJI10">
        <f t="shared" si="235"/>
        <v>0</v>
      </c>
      <c r="VJJ10">
        <f t="shared" si="235"/>
        <v>0</v>
      </c>
      <c r="VJK10">
        <f t="shared" si="235"/>
        <v>0</v>
      </c>
      <c r="VJL10">
        <f t="shared" si="235"/>
        <v>0</v>
      </c>
      <c r="VJM10">
        <f t="shared" si="235"/>
        <v>0</v>
      </c>
      <c r="VJN10">
        <f t="shared" si="235"/>
        <v>0</v>
      </c>
      <c r="VJO10">
        <f t="shared" si="235"/>
        <v>0</v>
      </c>
      <c r="VJP10">
        <f t="shared" si="235"/>
        <v>0</v>
      </c>
      <c r="VJQ10">
        <f t="shared" si="235"/>
        <v>0</v>
      </c>
      <c r="VJR10">
        <f t="shared" si="235"/>
        <v>0</v>
      </c>
      <c r="VJS10">
        <f t="shared" si="235"/>
        <v>0</v>
      </c>
      <c r="VJT10">
        <f t="shared" si="235"/>
        <v>0</v>
      </c>
      <c r="VJU10">
        <f t="shared" si="235"/>
        <v>0</v>
      </c>
      <c r="VJV10">
        <f t="shared" si="235"/>
        <v>0</v>
      </c>
      <c r="VJW10">
        <f t="shared" si="235"/>
        <v>0</v>
      </c>
      <c r="VJX10">
        <f t="shared" si="235"/>
        <v>0</v>
      </c>
      <c r="VJY10">
        <f t="shared" si="235"/>
        <v>0</v>
      </c>
      <c r="VJZ10">
        <f t="shared" si="235"/>
        <v>0</v>
      </c>
      <c r="VKA10">
        <f t="shared" si="235"/>
        <v>0</v>
      </c>
      <c r="VKB10">
        <f t="shared" si="235"/>
        <v>0</v>
      </c>
      <c r="VKC10">
        <f t="shared" si="235"/>
        <v>0</v>
      </c>
      <c r="VKD10">
        <f t="shared" si="235"/>
        <v>0</v>
      </c>
      <c r="VKE10">
        <f t="shared" si="235"/>
        <v>0</v>
      </c>
      <c r="VKF10">
        <f t="shared" si="235"/>
        <v>0</v>
      </c>
      <c r="VKG10">
        <f t="shared" si="235"/>
        <v>0</v>
      </c>
      <c r="VKH10">
        <f t="shared" si="235"/>
        <v>0</v>
      </c>
      <c r="VKI10">
        <f t="shared" si="235"/>
        <v>0</v>
      </c>
      <c r="VKJ10">
        <f t="shared" si="235"/>
        <v>0</v>
      </c>
      <c r="VKK10">
        <f t="shared" si="235"/>
        <v>0</v>
      </c>
      <c r="VKL10">
        <f t="shared" ref="VKL10:VMW10" si="236">+VKL1/2</f>
        <v>0</v>
      </c>
      <c r="VKM10">
        <f t="shared" si="236"/>
        <v>0</v>
      </c>
      <c r="VKN10">
        <f t="shared" si="236"/>
        <v>0</v>
      </c>
      <c r="VKO10">
        <f t="shared" si="236"/>
        <v>0</v>
      </c>
      <c r="VKP10">
        <f t="shared" si="236"/>
        <v>0</v>
      </c>
      <c r="VKQ10">
        <f t="shared" si="236"/>
        <v>0</v>
      </c>
      <c r="VKR10">
        <f t="shared" si="236"/>
        <v>0</v>
      </c>
      <c r="VKS10">
        <f t="shared" si="236"/>
        <v>0</v>
      </c>
      <c r="VKT10">
        <f t="shared" si="236"/>
        <v>0</v>
      </c>
      <c r="VKU10">
        <f t="shared" si="236"/>
        <v>0</v>
      </c>
      <c r="VKV10">
        <f t="shared" si="236"/>
        <v>0</v>
      </c>
      <c r="VKW10">
        <f t="shared" si="236"/>
        <v>0</v>
      </c>
      <c r="VKX10">
        <f t="shared" si="236"/>
        <v>0</v>
      </c>
      <c r="VKY10">
        <f t="shared" si="236"/>
        <v>0</v>
      </c>
      <c r="VKZ10">
        <f t="shared" si="236"/>
        <v>0</v>
      </c>
      <c r="VLA10">
        <f t="shared" si="236"/>
        <v>0</v>
      </c>
      <c r="VLB10">
        <f t="shared" si="236"/>
        <v>0</v>
      </c>
      <c r="VLC10">
        <f t="shared" si="236"/>
        <v>0</v>
      </c>
      <c r="VLD10">
        <f t="shared" si="236"/>
        <v>0</v>
      </c>
      <c r="VLE10">
        <f t="shared" si="236"/>
        <v>0</v>
      </c>
      <c r="VLF10">
        <f t="shared" si="236"/>
        <v>0</v>
      </c>
      <c r="VLG10">
        <f t="shared" si="236"/>
        <v>0</v>
      </c>
      <c r="VLH10">
        <f t="shared" si="236"/>
        <v>0</v>
      </c>
      <c r="VLI10">
        <f t="shared" si="236"/>
        <v>0</v>
      </c>
      <c r="VLJ10">
        <f t="shared" si="236"/>
        <v>0</v>
      </c>
      <c r="VLK10">
        <f t="shared" si="236"/>
        <v>0</v>
      </c>
      <c r="VLL10">
        <f t="shared" si="236"/>
        <v>0</v>
      </c>
      <c r="VLM10">
        <f t="shared" si="236"/>
        <v>0</v>
      </c>
      <c r="VLN10">
        <f t="shared" si="236"/>
        <v>0</v>
      </c>
      <c r="VLO10">
        <f t="shared" si="236"/>
        <v>0</v>
      </c>
      <c r="VLP10">
        <f t="shared" si="236"/>
        <v>0</v>
      </c>
      <c r="VLQ10">
        <f t="shared" si="236"/>
        <v>0</v>
      </c>
      <c r="VLR10">
        <f t="shared" si="236"/>
        <v>0</v>
      </c>
      <c r="VLS10">
        <f t="shared" si="236"/>
        <v>0</v>
      </c>
      <c r="VLT10">
        <f t="shared" si="236"/>
        <v>0</v>
      </c>
      <c r="VLU10">
        <f t="shared" si="236"/>
        <v>0</v>
      </c>
      <c r="VLV10">
        <f t="shared" si="236"/>
        <v>0</v>
      </c>
      <c r="VLW10">
        <f t="shared" si="236"/>
        <v>0</v>
      </c>
      <c r="VLX10">
        <f t="shared" si="236"/>
        <v>0</v>
      </c>
      <c r="VLY10">
        <f t="shared" si="236"/>
        <v>0</v>
      </c>
      <c r="VLZ10">
        <f t="shared" si="236"/>
        <v>0</v>
      </c>
      <c r="VMA10">
        <f t="shared" si="236"/>
        <v>0</v>
      </c>
      <c r="VMB10">
        <f t="shared" si="236"/>
        <v>0</v>
      </c>
      <c r="VMC10">
        <f t="shared" si="236"/>
        <v>0</v>
      </c>
      <c r="VMD10">
        <f t="shared" si="236"/>
        <v>0</v>
      </c>
      <c r="VME10">
        <f t="shared" si="236"/>
        <v>0</v>
      </c>
      <c r="VMF10">
        <f t="shared" si="236"/>
        <v>0</v>
      </c>
      <c r="VMG10">
        <f t="shared" si="236"/>
        <v>0</v>
      </c>
      <c r="VMH10">
        <f t="shared" si="236"/>
        <v>0</v>
      </c>
      <c r="VMI10">
        <f t="shared" si="236"/>
        <v>0</v>
      </c>
      <c r="VMJ10">
        <f t="shared" si="236"/>
        <v>0</v>
      </c>
      <c r="VMK10">
        <f t="shared" si="236"/>
        <v>0</v>
      </c>
      <c r="VML10">
        <f t="shared" si="236"/>
        <v>0</v>
      </c>
      <c r="VMM10">
        <f t="shared" si="236"/>
        <v>0</v>
      </c>
      <c r="VMN10">
        <f t="shared" si="236"/>
        <v>0</v>
      </c>
      <c r="VMO10">
        <f t="shared" si="236"/>
        <v>0</v>
      </c>
      <c r="VMP10">
        <f t="shared" si="236"/>
        <v>0</v>
      </c>
      <c r="VMQ10">
        <f t="shared" si="236"/>
        <v>0</v>
      </c>
      <c r="VMR10">
        <f t="shared" si="236"/>
        <v>0</v>
      </c>
      <c r="VMS10">
        <f t="shared" si="236"/>
        <v>0</v>
      </c>
      <c r="VMT10">
        <f t="shared" si="236"/>
        <v>0</v>
      </c>
      <c r="VMU10">
        <f t="shared" si="236"/>
        <v>0</v>
      </c>
      <c r="VMV10">
        <f t="shared" si="236"/>
        <v>0</v>
      </c>
      <c r="VMW10">
        <f t="shared" si="236"/>
        <v>0</v>
      </c>
      <c r="VMX10">
        <f t="shared" ref="VMX10:VPI10" si="237">+VMX1/2</f>
        <v>0</v>
      </c>
      <c r="VMY10">
        <f t="shared" si="237"/>
        <v>0</v>
      </c>
      <c r="VMZ10">
        <f t="shared" si="237"/>
        <v>0</v>
      </c>
      <c r="VNA10">
        <f t="shared" si="237"/>
        <v>0</v>
      </c>
      <c r="VNB10">
        <f t="shared" si="237"/>
        <v>0</v>
      </c>
      <c r="VNC10">
        <f t="shared" si="237"/>
        <v>0</v>
      </c>
      <c r="VND10">
        <f t="shared" si="237"/>
        <v>0</v>
      </c>
      <c r="VNE10">
        <f t="shared" si="237"/>
        <v>0</v>
      </c>
      <c r="VNF10">
        <f t="shared" si="237"/>
        <v>0</v>
      </c>
      <c r="VNG10">
        <f t="shared" si="237"/>
        <v>0</v>
      </c>
      <c r="VNH10">
        <f t="shared" si="237"/>
        <v>0</v>
      </c>
      <c r="VNI10">
        <f t="shared" si="237"/>
        <v>0</v>
      </c>
      <c r="VNJ10">
        <f t="shared" si="237"/>
        <v>0</v>
      </c>
      <c r="VNK10">
        <f t="shared" si="237"/>
        <v>0</v>
      </c>
      <c r="VNL10">
        <f t="shared" si="237"/>
        <v>0</v>
      </c>
      <c r="VNM10">
        <f t="shared" si="237"/>
        <v>0</v>
      </c>
      <c r="VNN10">
        <f t="shared" si="237"/>
        <v>0</v>
      </c>
      <c r="VNO10">
        <f t="shared" si="237"/>
        <v>0</v>
      </c>
      <c r="VNP10">
        <f t="shared" si="237"/>
        <v>0</v>
      </c>
      <c r="VNQ10">
        <f t="shared" si="237"/>
        <v>0</v>
      </c>
      <c r="VNR10">
        <f t="shared" si="237"/>
        <v>0</v>
      </c>
      <c r="VNS10">
        <f t="shared" si="237"/>
        <v>0</v>
      </c>
      <c r="VNT10">
        <f t="shared" si="237"/>
        <v>0</v>
      </c>
      <c r="VNU10">
        <f t="shared" si="237"/>
        <v>0</v>
      </c>
      <c r="VNV10">
        <f t="shared" si="237"/>
        <v>0</v>
      </c>
      <c r="VNW10">
        <f t="shared" si="237"/>
        <v>0</v>
      </c>
      <c r="VNX10">
        <f t="shared" si="237"/>
        <v>0</v>
      </c>
      <c r="VNY10">
        <f t="shared" si="237"/>
        <v>0</v>
      </c>
      <c r="VNZ10">
        <f t="shared" si="237"/>
        <v>0</v>
      </c>
      <c r="VOA10">
        <f t="shared" si="237"/>
        <v>0</v>
      </c>
      <c r="VOB10">
        <f t="shared" si="237"/>
        <v>0</v>
      </c>
      <c r="VOC10">
        <f t="shared" si="237"/>
        <v>0</v>
      </c>
      <c r="VOD10">
        <f t="shared" si="237"/>
        <v>0</v>
      </c>
      <c r="VOE10">
        <f t="shared" si="237"/>
        <v>0</v>
      </c>
      <c r="VOF10">
        <f t="shared" si="237"/>
        <v>0</v>
      </c>
      <c r="VOG10">
        <f t="shared" si="237"/>
        <v>0</v>
      </c>
      <c r="VOH10">
        <f t="shared" si="237"/>
        <v>0</v>
      </c>
      <c r="VOI10">
        <f t="shared" si="237"/>
        <v>0</v>
      </c>
      <c r="VOJ10">
        <f t="shared" si="237"/>
        <v>0</v>
      </c>
      <c r="VOK10">
        <f t="shared" si="237"/>
        <v>0</v>
      </c>
      <c r="VOL10">
        <f t="shared" si="237"/>
        <v>0</v>
      </c>
      <c r="VOM10">
        <f t="shared" si="237"/>
        <v>0</v>
      </c>
      <c r="VON10">
        <f t="shared" si="237"/>
        <v>0</v>
      </c>
      <c r="VOO10">
        <f t="shared" si="237"/>
        <v>0</v>
      </c>
      <c r="VOP10">
        <f t="shared" si="237"/>
        <v>0</v>
      </c>
      <c r="VOQ10">
        <f t="shared" si="237"/>
        <v>0</v>
      </c>
      <c r="VOR10">
        <f t="shared" si="237"/>
        <v>0</v>
      </c>
      <c r="VOS10">
        <f t="shared" si="237"/>
        <v>0</v>
      </c>
      <c r="VOT10">
        <f t="shared" si="237"/>
        <v>0</v>
      </c>
      <c r="VOU10">
        <f t="shared" si="237"/>
        <v>0</v>
      </c>
      <c r="VOV10">
        <f t="shared" si="237"/>
        <v>0</v>
      </c>
      <c r="VOW10">
        <f t="shared" si="237"/>
        <v>0</v>
      </c>
      <c r="VOX10">
        <f t="shared" si="237"/>
        <v>0</v>
      </c>
      <c r="VOY10">
        <f t="shared" si="237"/>
        <v>0</v>
      </c>
      <c r="VOZ10">
        <f t="shared" si="237"/>
        <v>0</v>
      </c>
      <c r="VPA10">
        <f t="shared" si="237"/>
        <v>0</v>
      </c>
      <c r="VPB10">
        <f t="shared" si="237"/>
        <v>0</v>
      </c>
      <c r="VPC10">
        <f t="shared" si="237"/>
        <v>0</v>
      </c>
      <c r="VPD10">
        <f t="shared" si="237"/>
        <v>0</v>
      </c>
      <c r="VPE10">
        <f t="shared" si="237"/>
        <v>0</v>
      </c>
      <c r="VPF10">
        <f t="shared" si="237"/>
        <v>0</v>
      </c>
      <c r="VPG10">
        <f t="shared" si="237"/>
        <v>0</v>
      </c>
      <c r="VPH10">
        <f t="shared" si="237"/>
        <v>0</v>
      </c>
      <c r="VPI10">
        <f t="shared" si="237"/>
        <v>0</v>
      </c>
      <c r="VPJ10">
        <f t="shared" ref="VPJ10:VRU10" si="238">+VPJ1/2</f>
        <v>0</v>
      </c>
      <c r="VPK10">
        <f t="shared" si="238"/>
        <v>0</v>
      </c>
      <c r="VPL10">
        <f t="shared" si="238"/>
        <v>0</v>
      </c>
      <c r="VPM10">
        <f t="shared" si="238"/>
        <v>0</v>
      </c>
      <c r="VPN10">
        <f t="shared" si="238"/>
        <v>0</v>
      </c>
      <c r="VPO10">
        <f t="shared" si="238"/>
        <v>0</v>
      </c>
      <c r="VPP10">
        <f t="shared" si="238"/>
        <v>0</v>
      </c>
      <c r="VPQ10">
        <f t="shared" si="238"/>
        <v>0</v>
      </c>
      <c r="VPR10">
        <f t="shared" si="238"/>
        <v>0</v>
      </c>
      <c r="VPS10">
        <f t="shared" si="238"/>
        <v>0</v>
      </c>
      <c r="VPT10">
        <f t="shared" si="238"/>
        <v>0</v>
      </c>
      <c r="VPU10">
        <f t="shared" si="238"/>
        <v>0</v>
      </c>
      <c r="VPV10">
        <f t="shared" si="238"/>
        <v>0</v>
      </c>
      <c r="VPW10">
        <f t="shared" si="238"/>
        <v>0</v>
      </c>
      <c r="VPX10">
        <f t="shared" si="238"/>
        <v>0</v>
      </c>
      <c r="VPY10">
        <f t="shared" si="238"/>
        <v>0</v>
      </c>
      <c r="VPZ10">
        <f t="shared" si="238"/>
        <v>0</v>
      </c>
      <c r="VQA10">
        <f t="shared" si="238"/>
        <v>0</v>
      </c>
      <c r="VQB10">
        <f t="shared" si="238"/>
        <v>0</v>
      </c>
      <c r="VQC10">
        <f t="shared" si="238"/>
        <v>0</v>
      </c>
      <c r="VQD10">
        <f t="shared" si="238"/>
        <v>0</v>
      </c>
      <c r="VQE10">
        <f t="shared" si="238"/>
        <v>0</v>
      </c>
      <c r="VQF10">
        <f t="shared" si="238"/>
        <v>0</v>
      </c>
      <c r="VQG10">
        <f t="shared" si="238"/>
        <v>0</v>
      </c>
      <c r="VQH10">
        <f t="shared" si="238"/>
        <v>0</v>
      </c>
      <c r="VQI10">
        <f t="shared" si="238"/>
        <v>0</v>
      </c>
      <c r="VQJ10">
        <f t="shared" si="238"/>
        <v>0</v>
      </c>
      <c r="VQK10">
        <f t="shared" si="238"/>
        <v>0</v>
      </c>
      <c r="VQL10">
        <f t="shared" si="238"/>
        <v>0</v>
      </c>
      <c r="VQM10">
        <f t="shared" si="238"/>
        <v>0</v>
      </c>
      <c r="VQN10">
        <f t="shared" si="238"/>
        <v>0</v>
      </c>
      <c r="VQO10">
        <f t="shared" si="238"/>
        <v>0</v>
      </c>
      <c r="VQP10">
        <f t="shared" si="238"/>
        <v>0</v>
      </c>
      <c r="VQQ10">
        <f t="shared" si="238"/>
        <v>0</v>
      </c>
      <c r="VQR10">
        <f t="shared" si="238"/>
        <v>0</v>
      </c>
      <c r="VQS10">
        <f t="shared" si="238"/>
        <v>0</v>
      </c>
      <c r="VQT10">
        <f t="shared" si="238"/>
        <v>0</v>
      </c>
      <c r="VQU10">
        <f t="shared" si="238"/>
        <v>0</v>
      </c>
      <c r="VQV10">
        <f t="shared" si="238"/>
        <v>0</v>
      </c>
      <c r="VQW10">
        <f t="shared" si="238"/>
        <v>0</v>
      </c>
      <c r="VQX10">
        <f t="shared" si="238"/>
        <v>0</v>
      </c>
      <c r="VQY10">
        <f t="shared" si="238"/>
        <v>0</v>
      </c>
      <c r="VQZ10">
        <f t="shared" si="238"/>
        <v>0</v>
      </c>
      <c r="VRA10">
        <f t="shared" si="238"/>
        <v>0</v>
      </c>
      <c r="VRB10">
        <f t="shared" si="238"/>
        <v>0</v>
      </c>
      <c r="VRC10">
        <f t="shared" si="238"/>
        <v>0</v>
      </c>
      <c r="VRD10">
        <f t="shared" si="238"/>
        <v>0</v>
      </c>
      <c r="VRE10">
        <f t="shared" si="238"/>
        <v>0</v>
      </c>
      <c r="VRF10">
        <f t="shared" si="238"/>
        <v>0</v>
      </c>
      <c r="VRG10">
        <f t="shared" si="238"/>
        <v>0</v>
      </c>
      <c r="VRH10">
        <f t="shared" si="238"/>
        <v>0</v>
      </c>
      <c r="VRI10">
        <f t="shared" si="238"/>
        <v>0</v>
      </c>
      <c r="VRJ10">
        <f t="shared" si="238"/>
        <v>0</v>
      </c>
      <c r="VRK10">
        <f t="shared" si="238"/>
        <v>0</v>
      </c>
      <c r="VRL10">
        <f t="shared" si="238"/>
        <v>0</v>
      </c>
      <c r="VRM10">
        <f t="shared" si="238"/>
        <v>0</v>
      </c>
      <c r="VRN10">
        <f t="shared" si="238"/>
        <v>0</v>
      </c>
      <c r="VRO10">
        <f t="shared" si="238"/>
        <v>0</v>
      </c>
      <c r="VRP10">
        <f t="shared" si="238"/>
        <v>0</v>
      </c>
      <c r="VRQ10">
        <f t="shared" si="238"/>
        <v>0</v>
      </c>
      <c r="VRR10">
        <f t="shared" si="238"/>
        <v>0</v>
      </c>
      <c r="VRS10">
        <f t="shared" si="238"/>
        <v>0</v>
      </c>
      <c r="VRT10">
        <f t="shared" si="238"/>
        <v>0</v>
      </c>
      <c r="VRU10">
        <f t="shared" si="238"/>
        <v>0</v>
      </c>
      <c r="VRV10">
        <f t="shared" ref="VRV10:VUG10" si="239">+VRV1/2</f>
        <v>0</v>
      </c>
      <c r="VRW10">
        <f t="shared" si="239"/>
        <v>0</v>
      </c>
      <c r="VRX10">
        <f t="shared" si="239"/>
        <v>0</v>
      </c>
      <c r="VRY10">
        <f t="shared" si="239"/>
        <v>0</v>
      </c>
      <c r="VRZ10">
        <f t="shared" si="239"/>
        <v>0</v>
      </c>
      <c r="VSA10">
        <f t="shared" si="239"/>
        <v>0</v>
      </c>
      <c r="VSB10">
        <f t="shared" si="239"/>
        <v>0</v>
      </c>
      <c r="VSC10">
        <f t="shared" si="239"/>
        <v>0</v>
      </c>
      <c r="VSD10">
        <f t="shared" si="239"/>
        <v>0</v>
      </c>
      <c r="VSE10">
        <f t="shared" si="239"/>
        <v>0</v>
      </c>
      <c r="VSF10">
        <f t="shared" si="239"/>
        <v>0</v>
      </c>
      <c r="VSG10">
        <f t="shared" si="239"/>
        <v>0</v>
      </c>
      <c r="VSH10">
        <f t="shared" si="239"/>
        <v>0</v>
      </c>
      <c r="VSI10">
        <f t="shared" si="239"/>
        <v>0</v>
      </c>
      <c r="VSJ10">
        <f t="shared" si="239"/>
        <v>0</v>
      </c>
      <c r="VSK10">
        <f t="shared" si="239"/>
        <v>0</v>
      </c>
      <c r="VSL10">
        <f t="shared" si="239"/>
        <v>0</v>
      </c>
      <c r="VSM10">
        <f t="shared" si="239"/>
        <v>0</v>
      </c>
      <c r="VSN10">
        <f t="shared" si="239"/>
        <v>0</v>
      </c>
      <c r="VSO10">
        <f t="shared" si="239"/>
        <v>0</v>
      </c>
      <c r="VSP10">
        <f t="shared" si="239"/>
        <v>0</v>
      </c>
      <c r="VSQ10">
        <f t="shared" si="239"/>
        <v>0</v>
      </c>
      <c r="VSR10">
        <f t="shared" si="239"/>
        <v>0</v>
      </c>
      <c r="VSS10">
        <f t="shared" si="239"/>
        <v>0</v>
      </c>
      <c r="VST10">
        <f t="shared" si="239"/>
        <v>0</v>
      </c>
      <c r="VSU10">
        <f t="shared" si="239"/>
        <v>0</v>
      </c>
      <c r="VSV10">
        <f t="shared" si="239"/>
        <v>0</v>
      </c>
      <c r="VSW10">
        <f t="shared" si="239"/>
        <v>0</v>
      </c>
      <c r="VSX10">
        <f t="shared" si="239"/>
        <v>0</v>
      </c>
      <c r="VSY10">
        <f t="shared" si="239"/>
        <v>0</v>
      </c>
      <c r="VSZ10">
        <f t="shared" si="239"/>
        <v>0</v>
      </c>
      <c r="VTA10">
        <f t="shared" si="239"/>
        <v>0</v>
      </c>
      <c r="VTB10">
        <f t="shared" si="239"/>
        <v>0</v>
      </c>
      <c r="VTC10">
        <f t="shared" si="239"/>
        <v>0</v>
      </c>
      <c r="VTD10">
        <f t="shared" si="239"/>
        <v>0</v>
      </c>
      <c r="VTE10">
        <f t="shared" si="239"/>
        <v>0</v>
      </c>
      <c r="VTF10">
        <f t="shared" si="239"/>
        <v>0</v>
      </c>
      <c r="VTG10">
        <f t="shared" si="239"/>
        <v>0</v>
      </c>
      <c r="VTH10">
        <f t="shared" si="239"/>
        <v>0</v>
      </c>
      <c r="VTI10">
        <f t="shared" si="239"/>
        <v>0</v>
      </c>
      <c r="VTJ10">
        <f t="shared" si="239"/>
        <v>0</v>
      </c>
      <c r="VTK10">
        <f t="shared" si="239"/>
        <v>0</v>
      </c>
      <c r="VTL10">
        <f t="shared" si="239"/>
        <v>0</v>
      </c>
      <c r="VTM10">
        <f t="shared" si="239"/>
        <v>0</v>
      </c>
      <c r="VTN10">
        <f t="shared" si="239"/>
        <v>0</v>
      </c>
      <c r="VTO10">
        <f t="shared" si="239"/>
        <v>0</v>
      </c>
      <c r="VTP10">
        <f t="shared" si="239"/>
        <v>0</v>
      </c>
      <c r="VTQ10">
        <f t="shared" si="239"/>
        <v>0</v>
      </c>
      <c r="VTR10">
        <f t="shared" si="239"/>
        <v>0</v>
      </c>
      <c r="VTS10">
        <f t="shared" si="239"/>
        <v>0</v>
      </c>
      <c r="VTT10">
        <f t="shared" si="239"/>
        <v>0</v>
      </c>
      <c r="VTU10">
        <f t="shared" si="239"/>
        <v>0</v>
      </c>
      <c r="VTV10">
        <f t="shared" si="239"/>
        <v>0</v>
      </c>
      <c r="VTW10">
        <f t="shared" si="239"/>
        <v>0</v>
      </c>
      <c r="VTX10">
        <f t="shared" si="239"/>
        <v>0</v>
      </c>
      <c r="VTY10">
        <f t="shared" si="239"/>
        <v>0</v>
      </c>
      <c r="VTZ10">
        <f t="shared" si="239"/>
        <v>0</v>
      </c>
      <c r="VUA10">
        <f t="shared" si="239"/>
        <v>0</v>
      </c>
      <c r="VUB10">
        <f t="shared" si="239"/>
        <v>0</v>
      </c>
      <c r="VUC10">
        <f t="shared" si="239"/>
        <v>0</v>
      </c>
      <c r="VUD10">
        <f t="shared" si="239"/>
        <v>0</v>
      </c>
      <c r="VUE10">
        <f t="shared" si="239"/>
        <v>0</v>
      </c>
      <c r="VUF10">
        <f t="shared" si="239"/>
        <v>0</v>
      </c>
      <c r="VUG10">
        <f t="shared" si="239"/>
        <v>0</v>
      </c>
      <c r="VUH10">
        <f t="shared" ref="VUH10:VWS10" si="240">+VUH1/2</f>
        <v>0</v>
      </c>
      <c r="VUI10">
        <f t="shared" si="240"/>
        <v>0</v>
      </c>
      <c r="VUJ10">
        <f t="shared" si="240"/>
        <v>0</v>
      </c>
      <c r="VUK10">
        <f t="shared" si="240"/>
        <v>0</v>
      </c>
      <c r="VUL10">
        <f t="shared" si="240"/>
        <v>0</v>
      </c>
      <c r="VUM10">
        <f t="shared" si="240"/>
        <v>0</v>
      </c>
      <c r="VUN10">
        <f t="shared" si="240"/>
        <v>0</v>
      </c>
      <c r="VUO10">
        <f t="shared" si="240"/>
        <v>0</v>
      </c>
      <c r="VUP10">
        <f t="shared" si="240"/>
        <v>0</v>
      </c>
      <c r="VUQ10">
        <f t="shared" si="240"/>
        <v>0</v>
      </c>
      <c r="VUR10">
        <f t="shared" si="240"/>
        <v>0</v>
      </c>
      <c r="VUS10">
        <f t="shared" si="240"/>
        <v>0</v>
      </c>
      <c r="VUT10">
        <f t="shared" si="240"/>
        <v>0</v>
      </c>
      <c r="VUU10">
        <f t="shared" si="240"/>
        <v>0</v>
      </c>
      <c r="VUV10">
        <f t="shared" si="240"/>
        <v>0</v>
      </c>
      <c r="VUW10">
        <f t="shared" si="240"/>
        <v>0</v>
      </c>
      <c r="VUX10">
        <f t="shared" si="240"/>
        <v>0</v>
      </c>
      <c r="VUY10">
        <f t="shared" si="240"/>
        <v>0</v>
      </c>
      <c r="VUZ10">
        <f t="shared" si="240"/>
        <v>0</v>
      </c>
      <c r="VVA10">
        <f t="shared" si="240"/>
        <v>0</v>
      </c>
      <c r="VVB10">
        <f t="shared" si="240"/>
        <v>0</v>
      </c>
      <c r="VVC10">
        <f t="shared" si="240"/>
        <v>0</v>
      </c>
      <c r="VVD10">
        <f t="shared" si="240"/>
        <v>0</v>
      </c>
      <c r="VVE10">
        <f t="shared" si="240"/>
        <v>0</v>
      </c>
      <c r="VVF10">
        <f t="shared" si="240"/>
        <v>0</v>
      </c>
      <c r="VVG10">
        <f t="shared" si="240"/>
        <v>0</v>
      </c>
      <c r="VVH10">
        <f t="shared" si="240"/>
        <v>0</v>
      </c>
      <c r="VVI10">
        <f t="shared" si="240"/>
        <v>0</v>
      </c>
      <c r="VVJ10">
        <f t="shared" si="240"/>
        <v>0</v>
      </c>
      <c r="VVK10">
        <f t="shared" si="240"/>
        <v>0</v>
      </c>
      <c r="VVL10">
        <f t="shared" si="240"/>
        <v>0</v>
      </c>
      <c r="VVM10">
        <f t="shared" si="240"/>
        <v>0</v>
      </c>
      <c r="VVN10">
        <f t="shared" si="240"/>
        <v>0</v>
      </c>
      <c r="VVO10">
        <f t="shared" si="240"/>
        <v>0</v>
      </c>
      <c r="VVP10">
        <f t="shared" si="240"/>
        <v>0</v>
      </c>
      <c r="VVQ10">
        <f t="shared" si="240"/>
        <v>0</v>
      </c>
      <c r="VVR10">
        <f t="shared" si="240"/>
        <v>0</v>
      </c>
      <c r="VVS10">
        <f t="shared" si="240"/>
        <v>0</v>
      </c>
      <c r="VVT10">
        <f t="shared" si="240"/>
        <v>0</v>
      </c>
      <c r="VVU10">
        <f t="shared" si="240"/>
        <v>0</v>
      </c>
      <c r="VVV10">
        <f t="shared" si="240"/>
        <v>0</v>
      </c>
      <c r="VVW10">
        <f t="shared" si="240"/>
        <v>0</v>
      </c>
      <c r="VVX10">
        <f t="shared" si="240"/>
        <v>0</v>
      </c>
      <c r="VVY10">
        <f t="shared" si="240"/>
        <v>0</v>
      </c>
      <c r="VVZ10">
        <f t="shared" si="240"/>
        <v>0</v>
      </c>
      <c r="VWA10">
        <f t="shared" si="240"/>
        <v>0</v>
      </c>
      <c r="VWB10">
        <f t="shared" si="240"/>
        <v>0</v>
      </c>
      <c r="VWC10">
        <f t="shared" si="240"/>
        <v>0</v>
      </c>
      <c r="VWD10">
        <f t="shared" si="240"/>
        <v>0</v>
      </c>
      <c r="VWE10">
        <f t="shared" si="240"/>
        <v>0</v>
      </c>
      <c r="VWF10">
        <f t="shared" si="240"/>
        <v>0</v>
      </c>
      <c r="VWG10">
        <f t="shared" si="240"/>
        <v>0</v>
      </c>
      <c r="VWH10">
        <f t="shared" si="240"/>
        <v>0</v>
      </c>
      <c r="VWI10">
        <f t="shared" si="240"/>
        <v>0</v>
      </c>
      <c r="VWJ10">
        <f t="shared" si="240"/>
        <v>0</v>
      </c>
      <c r="VWK10">
        <f t="shared" si="240"/>
        <v>0</v>
      </c>
      <c r="VWL10">
        <f t="shared" si="240"/>
        <v>0</v>
      </c>
      <c r="VWM10">
        <f t="shared" si="240"/>
        <v>0</v>
      </c>
      <c r="VWN10">
        <f t="shared" si="240"/>
        <v>0</v>
      </c>
      <c r="VWO10">
        <f t="shared" si="240"/>
        <v>0</v>
      </c>
      <c r="VWP10">
        <f t="shared" si="240"/>
        <v>0</v>
      </c>
      <c r="VWQ10">
        <f t="shared" si="240"/>
        <v>0</v>
      </c>
      <c r="VWR10">
        <f t="shared" si="240"/>
        <v>0</v>
      </c>
      <c r="VWS10">
        <f t="shared" si="240"/>
        <v>0</v>
      </c>
      <c r="VWT10">
        <f t="shared" ref="VWT10:VZE10" si="241">+VWT1/2</f>
        <v>0</v>
      </c>
      <c r="VWU10">
        <f t="shared" si="241"/>
        <v>0</v>
      </c>
      <c r="VWV10">
        <f t="shared" si="241"/>
        <v>0</v>
      </c>
      <c r="VWW10">
        <f t="shared" si="241"/>
        <v>0</v>
      </c>
      <c r="VWX10">
        <f t="shared" si="241"/>
        <v>0</v>
      </c>
      <c r="VWY10">
        <f t="shared" si="241"/>
        <v>0</v>
      </c>
      <c r="VWZ10">
        <f t="shared" si="241"/>
        <v>0</v>
      </c>
      <c r="VXA10">
        <f t="shared" si="241"/>
        <v>0</v>
      </c>
      <c r="VXB10">
        <f t="shared" si="241"/>
        <v>0</v>
      </c>
      <c r="VXC10">
        <f t="shared" si="241"/>
        <v>0</v>
      </c>
      <c r="VXD10">
        <f t="shared" si="241"/>
        <v>0</v>
      </c>
      <c r="VXE10">
        <f t="shared" si="241"/>
        <v>0</v>
      </c>
      <c r="VXF10">
        <f t="shared" si="241"/>
        <v>0</v>
      </c>
      <c r="VXG10">
        <f t="shared" si="241"/>
        <v>0</v>
      </c>
      <c r="VXH10">
        <f t="shared" si="241"/>
        <v>0</v>
      </c>
      <c r="VXI10">
        <f t="shared" si="241"/>
        <v>0</v>
      </c>
      <c r="VXJ10">
        <f t="shared" si="241"/>
        <v>0</v>
      </c>
      <c r="VXK10">
        <f t="shared" si="241"/>
        <v>0</v>
      </c>
      <c r="VXL10">
        <f t="shared" si="241"/>
        <v>0</v>
      </c>
      <c r="VXM10">
        <f t="shared" si="241"/>
        <v>0</v>
      </c>
      <c r="VXN10">
        <f t="shared" si="241"/>
        <v>0</v>
      </c>
      <c r="VXO10">
        <f t="shared" si="241"/>
        <v>0</v>
      </c>
      <c r="VXP10">
        <f t="shared" si="241"/>
        <v>0</v>
      </c>
      <c r="VXQ10">
        <f t="shared" si="241"/>
        <v>0</v>
      </c>
      <c r="VXR10">
        <f t="shared" si="241"/>
        <v>0</v>
      </c>
      <c r="VXS10">
        <f t="shared" si="241"/>
        <v>0</v>
      </c>
      <c r="VXT10">
        <f t="shared" si="241"/>
        <v>0</v>
      </c>
      <c r="VXU10">
        <f t="shared" si="241"/>
        <v>0</v>
      </c>
      <c r="VXV10">
        <f t="shared" si="241"/>
        <v>0</v>
      </c>
      <c r="VXW10">
        <f t="shared" si="241"/>
        <v>0</v>
      </c>
      <c r="VXX10">
        <f t="shared" si="241"/>
        <v>0</v>
      </c>
      <c r="VXY10">
        <f t="shared" si="241"/>
        <v>0</v>
      </c>
      <c r="VXZ10">
        <f t="shared" si="241"/>
        <v>0</v>
      </c>
      <c r="VYA10">
        <f t="shared" si="241"/>
        <v>0</v>
      </c>
      <c r="VYB10">
        <f t="shared" si="241"/>
        <v>0</v>
      </c>
      <c r="VYC10">
        <f t="shared" si="241"/>
        <v>0</v>
      </c>
      <c r="VYD10">
        <f t="shared" si="241"/>
        <v>0</v>
      </c>
      <c r="VYE10">
        <f t="shared" si="241"/>
        <v>0</v>
      </c>
      <c r="VYF10">
        <f t="shared" si="241"/>
        <v>0</v>
      </c>
      <c r="VYG10">
        <f t="shared" si="241"/>
        <v>0</v>
      </c>
      <c r="VYH10">
        <f t="shared" si="241"/>
        <v>0</v>
      </c>
      <c r="VYI10">
        <f t="shared" si="241"/>
        <v>0</v>
      </c>
      <c r="VYJ10">
        <f t="shared" si="241"/>
        <v>0</v>
      </c>
      <c r="VYK10">
        <f t="shared" si="241"/>
        <v>0</v>
      </c>
      <c r="VYL10">
        <f t="shared" si="241"/>
        <v>0</v>
      </c>
      <c r="VYM10">
        <f t="shared" si="241"/>
        <v>0</v>
      </c>
      <c r="VYN10">
        <f t="shared" si="241"/>
        <v>0</v>
      </c>
      <c r="VYO10">
        <f t="shared" si="241"/>
        <v>0</v>
      </c>
      <c r="VYP10">
        <f t="shared" si="241"/>
        <v>0</v>
      </c>
      <c r="VYQ10">
        <f t="shared" si="241"/>
        <v>0</v>
      </c>
      <c r="VYR10">
        <f t="shared" si="241"/>
        <v>0</v>
      </c>
      <c r="VYS10">
        <f t="shared" si="241"/>
        <v>0</v>
      </c>
      <c r="VYT10">
        <f t="shared" si="241"/>
        <v>0</v>
      </c>
      <c r="VYU10">
        <f t="shared" si="241"/>
        <v>0</v>
      </c>
      <c r="VYV10">
        <f t="shared" si="241"/>
        <v>0</v>
      </c>
      <c r="VYW10">
        <f t="shared" si="241"/>
        <v>0</v>
      </c>
      <c r="VYX10">
        <f t="shared" si="241"/>
        <v>0</v>
      </c>
      <c r="VYY10">
        <f t="shared" si="241"/>
        <v>0</v>
      </c>
      <c r="VYZ10">
        <f t="shared" si="241"/>
        <v>0</v>
      </c>
      <c r="VZA10">
        <f t="shared" si="241"/>
        <v>0</v>
      </c>
      <c r="VZB10">
        <f t="shared" si="241"/>
        <v>0</v>
      </c>
      <c r="VZC10">
        <f t="shared" si="241"/>
        <v>0</v>
      </c>
      <c r="VZD10">
        <f t="shared" si="241"/>
        <v>0</v>
      </c>
      <c r="VZE10">
        <f t="shared" si="241"/>
        <v>0</v>
      </c>
      <c r="VZF10">
        <f t="shared" ref="VZF10:WBQ10" si="242">+VZF1/2</f>
        <v>0</v>
      </c>
      <c r="VZG10">
        <f t="shared" si="242"/>
        <v>0</v>
      </c>
      <c r="VZH10">
        <f t="shared" si="242"/>
        <v>0</v>
      </c>
      <c r="VZI10">
        <f t="shared" si="242"/>
        <v>0</v>
      </c>
      <c r="VZJ10">
        <f t="shared" si="242"/>
        <v>0</v>
      </c>
      <c r="VZK10">
        <f t="shared" si="242"/>
        <v>0</v>
      </c>
      <c r="VZL10">
        <f t="shared" si="242"/>
        <v>0</v>
      </c>
      <c r="VZM10">
        <f t="shared" si="242"/>
        <v>0</v>
      </c>
      <c r="VZN10">
        <f t="shared" si="242"/>
        <v>0</v>
      </c>
      <c r="VZO10">
        <f t="shared" si="242"/>
        <v>0</v>
      </c>
      <c r="VZP10">
        <f t="shared" si="242"/>
        <v>0</v>
      </c>
      <c r="VZQ10">
        <f t="shared" si="242"/>
        <v>0</v>
      </c>
      <c r="VZR10">
        <f t="shared" si="242"/>
        <v>0</v>
      </c>
      <c r="VZS10">
        <f t="shared" si="242"/>
        <v>0</v>
      </c>
      <c r="VZT10">
        <f t="shared" si="242"/>
        <v>0</v>
      </c>
      <c r="VZU10">
        <f t="shared" si="242"/>
        <v>0</v>
      </c>
      <c r="VZV10">
        <f t="shared" si="242"/>
        <v>0</v>
      </c>
      <c r="VZW10">
        <f t="shared" si="242"/>
        <v>0</v>
      </c>
      <c r="VZX10">
        <f t="shared" si="242"/>
        <v>0</v>
      </c>
      <c r="VZY10">
        <f t="shared" si="242"/>
        <v>0</v>
      </c>
      <c r="VZZ10">
        <f t="shared" si="242"/>
        <v>0</v>
      </c>
      <c r="WAA10">
        <f t="shared" si="242"/>
        <v>0</v>
      </c>
      <c r="WAB10">
        <f t="shared" si="242"/>
        <v>0</v>
      </c>
      <c r="WAC10">
        <f t="shared" si="242"/>
        <v>0</v>
      </c>
      <c r="WAD10">
        <f t="shared" si="242"/>
        <v>0</v>
      </c>
      <c r="WAE10">
        <f t="shared" si="242"/>
        <v>0</v>
      </c>
      <c r="WAF10">
        <f t="shared" si="242"/>
        <v>0</v>
      </c>
      <c r="WAG10">
        <f t="shared" si="242"/>
        <v>0</v>
      </c>
      <c r="WAH10">
        <f t="shared" si="242"/>
        <v>0</v>
      </c>
      <c r="WAI10">
        <f t="shared" si="242"/>
        <v>0</v>
      </c>
      <c r="WAJ10">
        <f t="shared" si="242"/>
        <v>0</v>
      </c>
      <c r="WAK10">
        <f t="shared" si="242"/>
        <v>0</v>
      </c>
      <c r="WAL10">
        <f t="shared" si="242"/>
        <v>0</v>
      </c>
      <c r="WAM10">
        <f t="shared" si="242"/>
        <v>0</v>
      </c>
      <c r="WAN10">
        <f t="shared" si="242"/>
        <v>0</v>
      </c>
      <c r="WAO10">
        <f t="shared" si="242"/>
        <v>0</v>
      </c>
      <c r="WAP10">
        <f t="shared" si="242"/>
        <v>0</v>
      </c>
      <c r="WAQ10">
        <f t="shared" si="242"/>
        <v>0</v>
      </c>
      <c r="WAR10">
        <f t="shared" si="242"/>
        <v>0</v>
      </c>
      <c r="WAS10">
        <f t="shared" si="242"/>
        <v>0</v>
      </c>
      <c r="WAT10">
        <f t="shared" si="242"/>
        <v>0</v>
      </c>
      <c r="WAU10">
        <f t="shared" si="242"/>
        <v>0</v>
      </c>
      <c r="WAV10">
        <f t="shared" si="242"/>
        <v>0</v>
      </c>
      <c r="WAW10">
        <f t="shared" si="242"/>
        <v>0</v>
      </c>
      <c r="WAX10">
        <f t="shared" si="242"/>
        <v>0</v>
      </c>
      <c r="WAY10">
        <f t="shared" si="242"/>
        <v>0</v>
      </c>
      <c r="WAZ10">
        <f t="shared" si="242"/>
        <v>0</v>
      </c>
      <c r="WBA10">
        <f t="shared" si="242"/>
        <v>0</v>
      </c>
      <c r="WBB10">
        <f t="shared" si="242"/>
        <v>0</v>
      </c>
      <c r="WBC10">
        <f t="shared" si="242"/>
        <v>0</v>
      </c>
      <c r="WBD10">
        <f t="shared" si="242"/>
        <v>0</v>
      </c>
      <c r="WBE10">
        <f t="shared" si="242"/>
        <v>0</v>
      </c>
      <c r="WBF10">
        <f t="shared" si="242"/>
        <v>0</v>
      </c>
      <c r="WBG10">
        <f t="shared" si="242"/>
        <v>0</v>
      </c>
      <c r="WBH10">
        <f t="shared" si="242"/>
        <v>0</v>
      </c>
      <c r="WBI10">
        <f t="shared" si="242"/>
        <v>0</v>
      </c>
      <c r="WBJ10">
        <f t="shared" si="242"/>
        <v>0</v>
      </c>
      <c r="WBK10">
        <f t="shared" si="242"/>
        <v>0</v>
      </c>
      <c r="WBL10">
        <f t="shared" si="242"/>
        <v>0</v>
      </c>
      <c r="WBM10">
        <f t="shared" si="242"/>
        <v>0</v>
      </c>
      <c r="WBN10">
        <f t="shared" si="242"/>
        <v>0</v>
      </c>
      <c r="WBO10">
        <f t="shared" si="242"/>
        <v>0</v>
      </c>
      <c r="WBP10">
        <f t="shared" si="242"/>
        <v>0</v>
      </c>
      <c r="WBQ10">
        <f t="shared" si="242"/>
        <v>0</v>
      </c>
      <c r="WBR10">
        <f t="shared" ref="WBR10:WEC10" si="243">+WBR1/2</f>
        <v>0</v>
      </c>
      <c r="WBS10">
        <f t="shared" si="243"/>
        <v>0</v>
      </c>
      <c r="WBT10">
        <f t="shared" si="243"/>
        <v>0</v>
      </c>
      <c r="WBU10">
        <f t="shared" si="243"/>
        <v>0</v>
      </c>
      <c r="WBV10">
        <f t="shared" si="243"/>
        <v>0</v>
      </c>
      <c r="WBW10">
        <f t="shared" si="243"/>
        <v>0</v>
      </c>
      <c r="WBX10">
        <f t="shared" si="243"/>
        <v>0</v>
      </c>
      <c r="WBY10">
        <f t="shared" si="243"/>
        <v>0</v>
      </c>
      <c r="WBZ10">
        <f t="shared" si="243"/>
        <v>0</v>
      </c>
      <c r="WCA10">
        <f t="shared" si="243"/>
        <v>0</v>
      </c>
      <c r="WCB10">
        <f t="shared" si="243"/>
        <v>0</v>
      </c>
      <c r="WCC10">
        <f t="shared" si="243"/>
        <v>0</v>
      </c>
      <c r="WCD10">
        <f t="shared" si="243"/>
        <v>0</v>
      </c>
      <c r="WCE10">
        <f t="shared" si="243"/>
        <v>0</v>
      </c>
      <c r="WCF10">
        <f t="shared" si="243"/>
        <v>0</v>
      </c>
      <c r="WCG10">
        <f t="shared" si="243"/>
        <v>0</v>
      </c>
      <c r="WCH10">
        <f t="shared" si="243"/>
        <v>0</v>
      </c>
      <c r="WCI10">
        <f t="shared" si="243"/>
        <v>0</v>
      </c>
      <c r="WCJ10">
        <f t="shared" si="243"/>
        <v>0</v>
      </c>
      <c r="WCK10">
        <f t="shared" si="243"/>
        <v>0</v>
      </c>
      <c r="WCL10">
        <f t="shared" si="243"/>
        <v>0</v>
      </c>
      <c r="WCM10">
        <f t="shared" si="243"/>
        <v>0</v>
      </c>
      <c r="WCN10">
        <f t="shared" si="243"/>
        <v>0</v>
      </c>
      <c r="WCO10">
        <f t="shared" si="243"/>
        <v>0</v>
      </c>
      <c r="WCP10">
        <f t="shared" si="243"/>
        <v>0</v>
      </c>
      <c r="WCQ10">
        <f t="shared" si="243"/>
        <v>0</v>
      </c>
      <c r="WCR10">
        <f t="shared" si="243"/>
        <v>0</v>
      </c>
      <c r="WCS10">
        <f t="shared" si="243"/>
        <v>0</v>
      </c>
      <c r="WCT10">
        <f t="shared" si="243"/>
        <v>0</v>
      </c>
      <c r="WCU10">
        <f t="shared" si="243"/>
        <v>0</v>
      </c>
      <c r="WCV10">
        <f t="shared" si="243"/>
        <v>0</v>
      </c>
      <c r="WCW10">
        <f t="shared" si="243"/>
        <v>0</v>
      </c>
      <c r="WCX10">
        <f t="shared" si="243"/>
        <v>0</v>
      </c>
      <c r="WCY10">
        <f t="shared" si="243"/>
        <v>0</v>
      </c>
      <c r="WCZ10">
        <f t="shared" si="243"/>
        <v>0</v>
      </c>
      <c r="WDA10">
        <f t="shared" si="243"/>
        <v>0</v>
      </c>
      <c r="WDB10">
        <f t="shared" si="243"/>
        <v>0</v>
      </c>
      <c r="WDC10">
        <f t="shared" si="243"/>
        <v>0</v>
      </c>
      <c r="WDD10">
        <f t="shared" si="243"/>
        <v>0</v>
      </c>
      <c r="WDE10">
        <f t="shared" si="243"/>
        <v>0</v>
      </c>
      <c r="WDF10">
        <f t="shared" si="243"/>
        <v>0</v>
      </c>
      <c r="WDG10">
        <f t="shared" si="243"/>
        <v>0</v>
      </c>
      <c r="WDH10">
        <f t="shared" si="243"/>
        <v>0</v>
      </c>
      <c r="WDI10">
        <f t="shared" si="243"/>
        <v>0</v>
      </c>
      <c r="WDJ10">
        <f t="shared" si="243"/>
        <v>0</v>
      </c>
      <c r="WDK10">
        <f t="shared" si="243"/>
        <v>0</v>
      </c>
      <c r="WDL10">
        <f t="shared" si="243"/>
        <v>0</v>
      </c>
      <c r="WDM10">
        <f t="shared" si="243"/>
        <v>0</v>
      </c>
      <c r="WDN10">
        <f t="shared" si="243"/>
        <v>0</v>
      </c>
      <c r="WDO10">
        <f t="shared" si="243"/>
        <v>0</v>
      </c>
      <c r="WDP10">
        <f t="shared" si="243"/>
        <v>0</v>
      </c>
      <c r="WDQ10">
        <f t="shared" si="243"/>
        <v>0</v>
      </c>
      <c r="WDR10">
        <f t="shared" si="243"/>
        <v>0</v>
      </c>
      <c r="WDS10">
        <f t="shared" si="243"/>
        <v>0</v>
      </c>
      <c r="WDT10">
        <f t="shared" si="243"/>
        <v>0</v>
      </c>
      <c r="WDU10">
        <f t="shared" si="243"/>
        <v>0</v>
      </c>
      <c r="WDV10">
        <f t="shared" si="243"/>
        <v>0</v>
      </c>
      <c r="WDW10">
        <f t="shared" si="243"/>
        <v>0</v>
      </c>
      <c r="WDX10">
        <f t="shared" si="243"/>
        <v>0</v>
      </c>
      <c r="WDY10">
        <f t="shared" si="243"/>
        <v>0</v>
      </c>
      <c r="WDZ10">
        <f t="shared" si="243"/>
        <v>0</v>
      </c>
      <c r="WEA10">
        <f t="shared" si="243"/>
        <v>0</v>
      </c>
      <c r="WEB10">
        <f t="shared" si="243"/>
        <v>0</v>
      </c>
      <c r="WEC10">
        <f t="shared" si="243"/>
        <v>0</v>
      </c>
      <c r="WED10">
        <f t="shared" ref="WED10:WGO10" si="244">+WED1/2</f>
        <v>0</v>
      </c>
      <c r="WEE10">
        <f t="shared" si="244"/>
        <v>0</v>
      </c>
      <c r="WEF10">
        <f t="shared" si="244"/>
        <v>0</v>
      </c>
      <c r="WEG10">
        <f t="shared" si="244"/>
        <v>0</v>
      </c>
      <c r="WEH10">
        <f t="shared" si="244"/>
        <v>0</v>
      </c>
      <c r="WEI10">
        <f t="shared" si="244"/>
        <v>0</v>
      </c>
      <c r="WEJ10">
        <f t="shared" si="244"/>
        <v>0</v>
      </c>
      <c r="WEK10">
        <f t="shared" si="244"/>
        <v>0</v>
      </c>
      <c r="WEL10">
        <f t="shared" si="244"/>
        <v>0</v>
      </c>
      <c r="WEM10">
        <f t="shared" si="244"/>
        <v>0</v>
      </c>
      <c r="WEN10">
        <f t="shared" si="244"/>
        <v>0</v>
      </c>
      <c r="WEO10">
        <f t="shared" si="244"/>
        <v>0</v>
      </c>
      <c r="WEP10">
        <f t="shared" si="244"/>
        <v>0</v>
      </c>
      <c r="WEQ10">
        <f t="shared" si="244"/>
        <v>0</v>
      </c>
      <c r="WER10">
        <f t="shared" si="244"/>
        <v>0</v>
      </c>
      <c r="WES10">
        <f t="shared" si="244"/>
        <v>0</v>
      </c>
      <c r="WET10">
        <f t="shared" si="244"/>
        <v>0</v>
      </c>
      <c r="WEU10">
        <f t="shared" si="244"/>
        <v>0</v>
      </c>
      <c r="WEV10">
        <f t="shared" si="244"/>
        <v>0</v>
      </c>
      <c r="WEW10">
        <f t="shared" si="244"/>
        <v>0</v>
      </c>
      <c r="WEX10">
        <f t="shared" si="244"/>
        <v>0</v>
      </c>
      <c r="WEY10">
        <f t="shared" si="244"/>
        <v>0</v>
      </c>
      <c r="WEZ10">
        <f t="shared" si="244"/>
        <v>0</v>
      </c>
      <c r="WFA10">
        <f t="shared" si="244"/>
        <v>0</v>
      </c>
      <c r="WFB10">
        <f t="shared" si="244"/>
        <v>0</v>
      </c>
      <c r="WFC10">
        <f t="shared" si="244"/>
        <v>0</v>
      </c>
      <c r="WFD10">
        <f t="shared" si="244"/>
        <v>0</v>
      </c>
      <c r="WFE10">
        <f t="shared" si="244"/>
        <v>0</v>
      </c>
      <c r="WFF10">
        <f t="shared" si="244"/>
        <v>0</v>
      </c>
      <c r="WFG10">
        <f t="shared" si="244"/>
        <v>0</v>
      </c>
      <c r="WFH10">
        <f t="shared" si="244"/>
        <v>0</v>
      </c>
      <c r="WFI10">
        <f t="shared" si="244"/>
        <v>0</v>
      </c>
      <c r="WFJ10">
        <f t="shared" si="244"/>
        <v>0</v>
      </c>
      <c r="WFK10">
        <f t="shared" si="244"/>
        <v>0</v>
      </c>
      <c r="WFL10">
        <f t="shared" si="244"/>
        <v>0</v>
      </c>
      <c r="WFM10">
        <f t="shared" si="244"/>
        <v>0</v>
      </c>
      <c r="WFN10">
        <f t="shared" si="244"/>
        <v>0</v>
      </c>
      <c r="WFO10">
        <f t="shared" si="244"/>
        <v>0</v>
      </c>
      <c r="WFP10">
        <f t="shared" si="244"/>
        <v>0</v>
      </c>
      <c r="WFQ10">
        <f t="shared" si="244"/>
        <v>0</v>
      </c>
      <c r="WFR10">
        <f t="shared" si="244"/>
        <v>0</v>
      </c>
      <c r="WFS10">
        <f t="shared" si="244"/>
        <v>0</v>
      </c>
      <c r="WFT10">
        <f t="shared" si="244"/>
        <v>0</v>
      </c>
      <c r="WFU10">
        <f t="shared" si="244"/>
        <v>0</v>
      </c>
      <c r="WFV10">
        <f t="shared" si="244"/>
        <v>0</v>
      </c>
      <c r="WFW10">
        <f t="shared" si="244"/>
        <v>0</v>
      </c>
      <c r="WFX10">
        <f t="shared" si="244"/>
        <v>0</v>
      </c>
      <c r="WFY10">
        <f t="shared" si="244"/>
        <v>0</v>
      </c>
      <c r="WFZ10">
        <f t="shared" si="244"/>
        <v>0</v>
      </c>
      <c r="WGA10">
        <f t="shared" si="244"/>
        <v>0</v>
      </c>
      <c r="WGB10">
        <f t="shared" si="244"/>
        <v>0</v>
      </c>
      <c r="WGC10">
        <f t="shared" si="244"/>
        <v>0</v>
      </c>
      <c r="WGD10">
        <f t="shared" si="244"/>
        <v>0</v>
      </c>
      <c r="WGE10">
        <f t="shared" si="244"/>
        <v>0</v>
      </c>
      <c r="WGF10">
        <f t="shared" si="244"/>
        <v>0</v>
      </c>
      <c r="WGG10">
        <f t="shared" si="244"/>
        <v>0</v>
      </c>
      <c r="WGH10">
        <f t="shared" si="244"/>
        <v>0</v>
      </c>
      <c r="WGI10">
        <f t="shared" si="244"/>
        <v>0</v>
      </c>
      <c r="WGJ10">
        <f t="shared" si="244"/>
        <v>0</v>
      </c>
      <c r="WGK10">
        <f t="shared" si="244"/>
        <v>0</v>
      </c>
      <c r="WGL10">
        <f t="shared" si="244"/>
        <v>0</v>
      </c>
      <c r="WGM10">
        <f t="shared" si="244"/>
        <v>0</v>
      </c>
      <c r="WGN10">
        <f t="shared" si="244"/>
        <v>0</v>
      </c>
      <c r="WGO10">
        <f t="shared" si="244"/>
        <v>0</v>
      </c>
      <c r="WGP10">
        <f t="shared" ref="WGP10:WJA10" si="245">+WGP1/2</f>
        <v>0</v>
      </c>
      <c r="WGQ10">
        <f t="shared" si="245"/>
        <v>0</v>
      </c>
      <c r="WGR10">
        <f t="shared" si="245"/>
        <v>0</v>
      </c>
      <c r="WGS10">
        <f t="shared" si="245"/>
        <v>0</v>
      </c>
      <c r="WGT10">
        <f t="shared" si="245"/>
        <v>0</v>
      </c>
      <c r="WGU10">
        <f t="shared" si="245"/>
        <v>0</v>
      </c>
      <c r="WGV10">
        <f t="shared" si="245"/>
        <v>0</v>
      </c>
      <c r="WGW10">
        <f t="shared" si="245"/>
        <v>0</v>
      </c>
      <c r="WGX10">
        <f t="shared" si="245"/>
        <v>0</v>
      </c>
      <c r="WGY10">
        <f t="shared" si="245"/>
        <v>0</v>
      </c>
      <c r="WGZ10">
        <f t="shared" si="245"/>
        <v>0</v>
      </c>
      <c r="WHA10">
        <f t="shared" si="245"/>
        <v>0</v>
      </c>
      <c r="WHB10">
        <f t="shared" si="245"/>
        <v>0</v>
      </c>
      <c r="WHC10">
        <f t="shared" si="245"/>
        <v>0</v>
      </c>
      <c r="WHD10">
        <f t="shared" si="245"/>
        <v>0</v>
      </c>
      <c r="WHE10">
        <f t="shared" si="245"/>
        <v>0</v>
      </c>
      <c r="WHF10">
        <f t="shared" si="245"/>
        <v>0</v>
      </c>
      <c r="WHG10">
        <f t="shared" si="245"/>
        <v>0</v>
      </c>
      <c r="WHH10">
        <f t="shared" si="245"/>
        <v>0</v>
      </c>
      <c r="WHI10">
        <f t="shared" si="245"/>
        <v>0</v>
      </c>
      <c r="WHJ10">
        <f t="shared" si="245"/>
        <v>0</v>
      </c>
      <c r="WHK10">
        <f t="shared" si="245"/>
        <v>0</v>
      </c>
      <c r="WHL10">
        <f t="shared" si="245"/>
        <v>0</v>
      </c>
      <c r="WHM10">
        <f t="shared" si="245"/>
        <v>0</v>
      </c>
      <c r="WHN10">
        <f t="shared" si="245"/>
        <v>0</v>
      </c>
      <c r="WHO10">
        <f t="shared" si="245"/>
        <v>0</v>
      </c>
      <c r="WHP10">
        <f t="shared" si="245"/>
        <v>0</v>
      </c>
      <c r="WHQ10">
        <f t="shared" si="245"/>
        <v>0</v>
      </c>
      <c r="WHR10">
        <f t="shared" si="245"/>
        <v>0</v>
      </c>
      <c r="WHS10">
        <f t="shared" si="245"/>
        <v>0</v>
      </c>
      <c r="WHT10">
        <f t="shared" si="245"/>
        <v>0</v>
      </c>
      <c r="WHU10">
        <f t="shared" si="245"/>
        <v>0</v>
      </c>
      <c r="WHV10">
        <f t="shared" si="245"/>
        <v>0</v>
      </c>
      <c r="WHW10">
        <f t="shared" si="245"/>
        <v>0</v>
      </c>
      <c r="WHX10">
        <f t="shared" si="245"/>
        <v>0</v>
      </c>
      <c r="WHY10">
        <f t="shared" si="245"/>
        <v>0</v>
      </c>
      <c r="WHZ10">
        <f t="shared" si="245"/>
        <v>0</v>
      </c>
      <c r="WIA10">
        <f t="shared" si="245"/>
        <v>0</v>
      </c>
      <c r="WIB10">
        <f t="shared" si="245"/>
        <v>0</v>
      </c>
      <c r="WIC10">
        <f t="shared" si="245"/>
        <v>0</v>
      </c>
      <c r="WID10">
        <f t="shared" si="245"/>
        <v>0</v>
      </c>
      <c r="WIE10">
        <f t="shared" si="245"/>
        <v>0</v>
      </c>
      <c r="WIF10">
        <f t="shared" si="245"/>
        <v>0</v>
      </c>
      <c r="WIG10">
        <f t="shared" si="245"/>
        <v>0</v>
      </c>
      <c r="WIH10">
        <f t="shared" si="245"/>
        <v>0</v>
      </c>
      <c r="WII10">
        <f t="shared" si="245"/>
        <v>0</v>
      </c>
      <c r="WIJ10">
        <f t="shared" si="245"/>
        <v>0</v>
      </c>
      <c r="WIK10">
        <f t="shared" si="245"/>
        <v>0</v>
      </c>
      <c r="WIL10">
        <f t="shared" si="245"/>
        <v>0</v>
      </c>
      <c r="WIM10">
        <f t="shared" si="245"/>
        <v>0</v>
      </c>
      <c r="WIN10">
        <f t="shared" si="245"/>
        <v>0</v>
      </c>
      <c r="WIO10">
        <f t="shared" si="245"/>
        <v>0</v>
      </c>
      <c r="WIP10">
        <f t="shared" si="245"/>
        <v>0</v>
      </c>
      <c r="WIQ10">
        <f t="shared" si="245"/>
        <v>0</v>
      </c>
      <c r="WIR10">
        <f t="shared" si="245"/>
        <v>0</v>
      </c>
      <c r="WIS10">
        <f t="shared" si="245"/>
        <v>0</v>
      </c>
      <c r="WIT10">
        <f t="shared" si="245"/>
        <v>0</v>
      </c>
      <c r="WIU10">
        <f t="shared" si="245"/>
        <v>0</v>
      </c>
      <c r="WIV10">
        <f t="shared" si="245"/>
        <v>0</v>
      </c>
      <c r="WIW10">
        <f t="shared" si="245"/>
        <v>0</v>
      </c>
      <c r="WIX10">
        <f t="shared" si="245"/>
        <v>0</v>
      </c>
      <c r="WIY10">
        <f t="shared" si="245"/>
        <v>0</v>
      </c>
      <c r="WIZ10">
        <f t="shared" si="245"/>
        <v>0</v>
      </c>
      <c r="WJA10">
        <f t="shared" si="245"/>
        <v>0</v>
      </c>
      <c r="WJB10">
        <f t="shared" ref="WJB10:WLM10" si="246">+WJB1/2</f>
        <v>0</v>
      </c>
      <c r="WJC10">
        <f t="shared" si="246"/>
        <v>0</v>
      </c>
      <c r="WJD10">
        <f t="shared" si="246"/>
        <v>0</v>
      </c>
      <c r="WJE10">
        <f t="shared" si="246"/>
        <v>0</v>
      </c>
      <c r="WJF10">
        <f t="shared" si="246"/>
        <v>0</v>
      </c>
      <c r="WJG10">
        <f t="shared" si="246"/>
        <v>0</v>
      </c>
      <c r="WJH10">
        <f t="shared" si="246"/>
        <v>0</v>
      </c>
      <c r="WJI10">
        <f t="shared" si="246"/>
        <v>0</v>
      </c>
      <c r="WJJ10">
        <f t="shared" si="246"/>
        <v>0</v>
      </c>
      <c r="WJK10">
        <f t="shared" si="246"/>
        <v>0</v>
      </c>
      <c r="WJL10">
        <f t="shared" si="246"/>
        <v>0</v>
      </c>
      <c r="WJM10">
        <f t="shared" si="246"/>
        <v>0</v>
      </c>
      <c r="WJN10">
        <f t="shared" si="246"/>
        <v>0</v>
      </c>
      <c r="WJO10">
        <f t="shared" si="246"/>
        <v>0</v>
      </c>
      <c r="WJP10">
        <f t="shared" si="246"/>
        <v>0</v>
      </c>
      <c r="WJQ10">
        <f t="shared" si="246"/>
        <v>0</v>
      </c>
      <c r="WJR10">
        <f t="shared" si="246"/>
        <v>0</v>
      </c>
      <c r="WJS10">
        <f t="shared" si="246"/>
        <v>0</v>
      </c>
      <c r="WJT10">
        <f t="shared" si="246"/>
        <v>0</v>
      </c>
      <c r="WJU10">
        <f t="shared" si="246"/>
        <v>0</v>
      </c>
      <c r="WJV10">
        <f t="shared" si="246"/>
        <v>0</v>
      </c>
      <c r="WJW10">
        <f t="shared" si="246"/>
        <v>0</v>
      </c>
      <c r="WJX10">
        <f t="shared" si="246"/>
        <v>0</v>
      </c>
      <c r="WJY10">
        <f t="shared" si="246"/>
        <v>0</v>
      </c>
      <c r="WJZ10">
        <f t="shared" si="246"/>
        <v>0</v>
      </c>
      <c r="WKA10">
        <f t="shared" si="246"/>
        <v>0</v>
      </c>
      <c r="WKB10">
        <f t="shared" si="246"/>
        <v>0</v>
      </c>
      <c r="WKC10">
        <f t="shared" si="246"/>
        <v>0</v>
      </c>
      <c r="WKD10">
        <f t="shared" si="246"/>
        <v>0</v>
      </c>
      <c r="WKE10">
        <f t="shared" si="246"/>
        <v>0</v>
      </c>
      <c r="WKF10">
        <f t="shared" si="246"/>
        <v>0</v>
      </c>
      <c r="WKG10">
        <f t="shared" si="246"/>
        <v>0</v>
      </c>
      <c r="WKH10">
        <f t="shared" si="246"/>
        <v>0</v>
      </c>
      <c r="WKI10">
        <f t="shared" si="246"/>
        <v>0</v>
      </c>
      <c r="WKJ10">
        <f t="shared" si="246"/>
        <v>0</v>
      </c>
      <c r="WKK10">
        <f t="shared" si="246"/>
        <v>0</v>
      </c>
      <c r="WKL10">
        <f t="shared" si="246"/>
        <v>0</v>
      </c>
      <c r="WKM10">
        <f t="shared" si="246"/>
        <v>0</v>
      </c>
      <c r="WKN10">
        <f t="shared" si="246"/>
        <v>0</v>
      </c>
      <c r="WKO10">
        <f t="shared" si="246"/>
        <v>0</v>
      </c>
      <c r="WKP10">
        <f t="shared" si="246"/>
        <v>0</v>
      </c>
      <c r="WKQ10">
        <f t="shared" si="246"/>
        <v>0</v>
      </c>
      <c r="WKR10">
        <f t="shared" si="246"/>
        <v>0</v>
      </c>
      <c r="WKS10">
        <f t="shared" si="246"/>
        <v>0</v>
      </c>
      <c r="WKT10">
        <f t="shared" si="246"/>
        <v>0</v>
      </c>
      <c r="WKU10">
        <f t="shared" si="246"/>
        <v>0</v>
      </c>
      <c r="WKV10">
        <f t="shared" si="246"/>
        <v>0</v>
      </c>
      <c r="WKW10">
        <f t="shared" si="246"/>
        <v>0</v>
      </c>
      <c r="WKX10">
        <f t="shared" si="246"/>
        <v>0</v>
      </c>
      <c r="WKY10">
        <f t="shared" si="246"/>
        <v>0</v>
      </c>
      <c r="WKZ10">
        <f t="shared" si="246"/>
        <v>0</v>
      </c>
      <c r="WLA10">
        <f t="shared" si="246"/>
        <v>0</v>
      </c>
      <c r="WLB10">
        <f t="shared" si="246"/>
        <v>0</v>
      </c>
      <c r="WLC10">
        <f t="shared" si="246"/>
        <v>0</v>
      </c>
      <c r="WLD10">
        <f t="shared" si="246"/>
        <v>0</v>
      </c>
      <c r="WLE10">
        <f t="shared" si="246"/>
        <v>0</v>
      </c>
      <c r="WLF10">
        <f t="shared" si="246"/>
        <v>0</v>
      </c>
      <c r="WLG10">
        <f t="shared" si="246"/>
        <v>0</v>
      </c>
      <c r="WLH10">
        <f t="shared" si="246"/>
        <v>0</v>
      </c>
      <c r="WLI10">
        <f t="shared" si="246"/>
        <v>0</v>
      </c>
      <c r="WLJ10">
        <f t="shared" si="246"/>
        <v>0</v>
      </c>
      <c r="WLK10">
        <f t="shared" si="246"/>
        <v>0</v>
      </c>
      <c r="WLL10">
        <f t="shared" si="246"/>
        <v>0</v>
      </c>
      <c r="WLM10">
        <f t="shared" si="246"/>
        <v>0</v>
      </c>
      <c r="WLN10">
        <f t="shared" ref="WLN10:WNY10" si="247">+WLN1/2</f>
        <v>0</v>
      </c>
      <c r="WLO10">
        <f t="shared" si="247"/>
        <v>0</v>
      </c>
      <c r="WLP10">
        <f t="shared" si="247"/>
        <v>0</v>
      </c>
      <c r="WLQ10">
        <f t="shared" si="247"/>
        <v>0</v>
      </c>
      <c r="WLR10">
        <f t="shared" si="247"/>
        <v>0</v>
      </c>
      <c r="WLS10">
        <f t="shared" si="247"/>
        <v>0</v>
      </c>
      <c r="WLT10">
        <f t="shared" si="247"/>
        <v>0</v>
      </c>
      <c r="WLU10">
        <f t="shared" si="247"/>
        <v>0</v>
      </c>
      <c r="WLV10">
        <f t="shared" si="247"/>
        <v>0</v>
      </c>
      <c r="WLW10">
        <f t="shared" si="247"/>
        <v>0</v>
      </c>
      <c r="WLX10">
        <f t="shared" si="247"/>
        <v>0</v>
      </c>
      <c r="WLY10">
        <f t="shared" si="247"/>
        <v>0</v>
      </c>
      <c r="WLZ10">
        <f t="shared" si="247"/>
        <v>0</v>
      </c>
      <c r="WMA10">
        <f t="shared" si="247"/>
        <v>0</v>
      </c>
      <c r="WMB10">
        <f t="shared" si="247"/>
        <v>0</v>
      </c>
      <c r="WMC10">
        <f t="shared" si="247"/>
        <v>0</v>
      </c>
      <c r="WMD10">
        <f t="shared" si="247"/>
        <v>0</v>
      </c>
      <c r="WME10">
        <f t="shared" si="247"/>
        <v>0</v>
      </c>
      <c r="WMF10">
        <f t="shared" si="247"/>
        <v>0</v>
      </c>
      <c r="WMG10">
        <f t="shared" si="247"/>
        <v>0</v>
      </c>
      <c r="WMH10">
        <f t="shared" si="247"/>
        <v>0</v>
      </c>
      <c r="WMI10">
        <f t="shared" si="247"/>
        <v>0</v>
      </c>
      <c r="WMJ10">
        <f t="shared" si="247"/>
        <v>0</v>
      </c>
      <c r="WMK10">
        <f t="shared" si="247"/>
        <v>0</v>
      </c>
      <c r="WML10">
        <f t="shared" si="247"/>
        <v>0</v>
      </c>
      <c r="WMM10">
        <f t="shared" si="247"/>
        <v>0</v>
      </c>
      <c r="WMN10">
        <f t="shared" si="247"/>
        <v>0</v>
      </c>
      <c r="WMO10">
        <f t="shared" si="247"/>
        <v>0</v>
      </c>
      <c r="WMP10">
        <f t="shared" si="247"/>
        <v>0</v>
      </c>
      <c r="WMQ10">
        <f t="shared" si="247"/>
        <v>0</v>
      </c>
      <c r="WMR10">
        <f t="shared" si="247"/>
        <v>0</v>
      </c>
      <c r="WMS10">
        <f t="shared" si="247"/>
        <v>0</v>
      </c>
      <c r="WMT10">
        <f t="shared" si="247"/>
        <v>0</v>
      </c>
      <c r="WMU10">
        <f t="shared" si="247"/>
        <v>0</v>
      </c>
      <c r="WMV10">
        <f t="shared" si="247"/>
        <v>0</v>
      </c>
      <c r="WMW10">
        <f t="shared" si="247"/>
        <v>0</v>
      </c>
      <c r="WMX10">
        <f t="shared" si="247"/>
        <v>0</v>
      </c>
      <c r="WMY10">
        <f t="shared" si="247"/>
        <v>0</v>
      </c>
      <c r="WMZ10">
        <f t="shared" si="247"/>
        <v>0</v>
      </c>
      <c r="WNA10">
        <f t="shared" si="247"/>
        <v>0</v>
      </c>
      <c r="WNB10">
        <f t="shared" si="247"/>
        <v>0</v>
      </c>
      <c r="WNC10">
        <f t="shared" si="247"/>
        <v>0</v>
      </c>
      <c r="WND10">
        <f t="shared" si="247"/>
        <v>0</v>
      </c>
      <c r="WNE10">
        <f t="shared" si="247"/>
        <v>0</v>
      </c>
      <c r="WNF10">
        <f t="shared" si="247"/>
        <v>0</v>
      </c>
      <c r="WNG10">
        <f t="shared" si="247"/>
        <v>0</v>
      </c>
      <c r="WNH10">
        <f t="shared" si="247"/>
        <v>0</v>
      </c>
      <c r="WNI10">
        <f t="shared" si="247"/>
        <v>0</v>
      </c>
      <c r="WNJ10">
        <f t="shared" si="247"/>
        <v>0</v>
      </c>
      <c r="WNK10">
        <f t="shared" si="247"/>
        <v>0</v>
      </c>
      <c r="WNL10">
        <f t="shared" si="247"/>
        <v>0</v>
      </c>
      <c r="WNM10">
        <f t="shared" si="247"/>
        <v>0</v>
      </c>
      <c r="WNN10">
        <f t="shared" si="247"/>
        <v>0</v>
      </c>
      <c r="WNO10">
        <f t="shared" si="247"/>
        <v>0</v>
      </c>
      <c r="WNP10">
        <f t="shared" si="247"/>
        <v>0</v>
      </c>
      <c r="WNQ10">
        <f t="shared" si="247"/>
        <v>0</v>
      </c>
      <c r="WNR10">
        <f t="shared" si="247"/>
        <v>0</v>
      </c>
      <c r="WNS10">
        <f t="shared" si="247"/>
        <v>0</v>
      </c>
      <c r="WNT10">
        <f t="shared" si="247"/>
        <v>0</v>
      </c>
      <c r="WNU10">
        <f t="shared" si="247"/>
        <v>0</v>
      </c>
      <c r="WNV10">
        <f t="shared" si="247"/>
        <v>0</v>
      </c>
      <c r="WNW10">
        <f t="shared" si="247"/>
        <v>0</v>
      </c>
      <c r="WNX10">
        <f t="shared" si="247"/>
        <v>0</v>
      </c>
      <c r="WNY10">
        <f t="shared" si="247"/>
        <v>0</v>
      </c>
      <c r="WNZ10">
        <f t="shared" ref="WNZ10:WQK10" si="248">+WNZ1/2</f>
        <v>0</v>
      </c>
      <c r="WOA10">
        <f t="shared" si="248"/>
        <v>0</v>
      </c>
      <c r="WOB10">
        <f t="shared" si="248"/>
        <v>0</v>
      </c>
      <c r="WOC10">
        <f t="shared" si="248"/>
        <v>0</v>
      </c>
      <c r="WOD10">
        <f t="shared" si="248"/>
        <v>0</v>
      </c>
      <c r="WOE10">
        <f t="shared" si="248"/>
        <v>0</v>
      </c>
      <c r="WOF10">
        <f t="shared" si="248"/>
        <v>0</v>
      </c>
      <c r="WOG10">
        <f t="shared" si="248"/>
        <v>0</v>
      </c>
      <c r="WOH10">
        <f t="shared" si="248"/>
        <v>0</v>
      </c>
      <c r="WOI10">
        <f t="shared" si="248"/>
        <v>0</v>
      </c>
      <c r="WOJ10">
        <f t="shared" si="248"/>
        <v>0</v>
      </c>
      <c r="WOK10">
        <f t="shared" si="248"/>
        <v>0</v>
      </c>
      <c r="WOL10">
        <f t="shared" si="248"/>
        <v>0</v>
      </c>
      <c r="WOM10">
        <f t="shared" si="248"/>
        <v>0</v>
      </c>
      <c r="WON10">
        <f t="shared" si="248"/>
        <v>0</v>
      </c>
      <c r="WOO10">
        <f t="shared" si="248"/>
        <v>0</v>
      </c>
      <c r="WOP10">
        <f t="shared" si="248"/>
        <v>0</v>
      </c>
      <c r="WOQ10">
        <f t="shared" si="248"/>
        <v>0</v>
      </c>
      <c r="WOR10">
        <f t="shared" si="248"/>
        <v>0</v>
      </c>
      <c r="WOS10">
        <f t="shared" si="248"/>
        <v>0</v>
      </c>
      <c r="WOT10">
        <f t="shared" si="248"/>
        <v>0</v>
      </c>
      <c r="WOU10">
        <f t="shared" si="248"/>
        <v>0</v>
      </c>
      <c r="WOV10">
        <f t="shared" si="248"/>
        <v>0</v>
      </c>
      <c r="WOW10">
        <f t="shared" si="248"/>
        <v>0</v>
      </c>
      <c r="WOX10">
        <f t="shared" si="248"/>
        <v>0</v>
      </c>
      <c r="WOY10">
        <f t="shared" si="248"/>
        <v>0</v>
      </c>
      <c r="WOZ10">
        <f t="shared" si="248"/>
        <v>0</v>
      </c>
      <c r="WPA10">
        <f t="shared" si="248"/>
        <v>0</v>
      </c>
      <c r="WPB10">
        <f t="shared" si="248"/>
        <v>0</v>
      </c>
      <c r="WPC10">
        <f t="shared" si="248"/>
        <v>0</v>
      </c>
      <c r="WPD10">
        <f t="shared" si="248"/>
        <v>0</v>
      </c>
      <c r="WPE10">
        <f t="shared" si="248"/>
        <v>0</v>
      </c>
      <c r="WPF10">
        <f t="shared" si="248"/>
        <v>0</v>
      </c>
      <c r="WPG10">
        <f t="shared" si="248"/>
        <v>0</v>
      </c>
      <c r="WPH10">
        <f t="shared" si="248"/>
        <v>0</v>
      </c>
      <c r="WPI10">
        <f t="shared" si="248"/>
        <v>0</v>
      </c>
      <c r="WPJ10">
        <f t="shared" si="248"/>
        <v>0</v>
      </c>
      <c r="WPK10">
        <f t="shared" si="248"/>
        <v>0</v>
      </c>
      <c r="WPL10">
        <f t="shared" si="248"/>
        <v>0</v>
      </c>
      <c r="WPM10">
        <f t="shared" si="248"/>
        <v>0</v>
      </c>
      <c r="WPN10">
        <f t="shared" si="248"/>
        <v>0</v>
      </c>
      <c r="WPO10">
        <f t="shared" si="248"/>
        <v>0</v>
      </c>
      <c r="WPP10">
        <f t="shared" si="248"/>
        <v>0</v>
      </c>
      <c r="WPQ10">
        <f t="shared" si="248"/>
        <v>0</v>
      </c>
      <c r="WPR10">
        <f t="shared" si="248"/>
        <v>0</v>
      </c>
      <c r="WPS10">
        <f t="shared" si="248"/>
        <v>0</v>
      </c>
      <c r="WPT10">
        <f t="shared" si="248"/>
        <v>0</v>
      </c>
      <c r="WPU10">
        <f t="shared" si="248"/>
        <v>0</v>
      </c>
      <c r="WPV10">
        <f t="shared" si="248"/>
        <v>0</v>
      </c>
      <c r="WPW10">
        <f t="shared" si="248"/>
        <v>0</v>
      </c>
      <c r="WPX10">
        <f t="shared" si="248"/>
        <v>0</v>
      </c>
      <c r="WPY10">
        <f t="shared" si="248"/>
        <v>0</v>
      </c>
      <c r="WPZ10">
        <f t="shared" si="248"/>
        <v>0</v>
      </c>
      <c r="WQA10">
        <f t="shared" si="248"/>
        <v>0</v>
      </c>
      <c r="WQB10">
        <f t="shared" si="248"/>
        <v>0</v>
      </c>
      <c r="WQC10">
        <f t="shared" si="248"/>
        <v>0</v>
      </c>
      <c r="WQD10">
        <f t="shared" si="248"/>
        <v>0</v>
      </c>
      <c r="WQE10">
        <f t="shared" si="248"/>
        <v>0</v>
      </c>
      <c r="WQF10">
        <f t="shared" si="248"/>
        <v>0</v>
      </c>
      <c r="WQG10">
        <f t="shared" si="248"/>
        <v>0</v>
      </c>
      <c r="WQH10">
        <f t="shared" si="248"/>
        <v>0</v>
      </c>
      <c r="WQI10">
        <f t="shared" si="248"/>
        <v>0</v>
      </c>
      <c r="WQJ10">
        <f t="shared" si="248"/>
        <v>0</v>
      </c>
      <c r="WQK10">
        <f t="shared" si="248"/>
        <v>0</v>
      </c>
      <c r="WQL10">
        <f t="shared" ref="WQL10:WSW10" si="249">+WQL1/2</f>
        <v>0</v>
      </c>
      <c r="WQM10">
        <f t="shared" si="249"/>
        <v>0</v>
      </c>
      <c r="WQN10">
        <f t="shared" si="249"/>
        <v>0</v>
      </c>
      <c r="WQO10">
        <f t="shared" si="249"/>
        <v>0</v>
      </c>
      <c r="WQP10">
        <f t="shared" si="249"/>
        <v>0</v>
      </c>
      <c r="WQQ10">
        <f t="shared" si="249"/>
        <v>0</v>
      </c>
      <c r="WQR10">
        <f t="shared" si="249"/>
        <v>0</v>
      </c>
      <c r="WQS10">
        <f t="shared" si="249"/>
        <v>0</v>
      </c>
      <c r="WQT10">
        <f t="shared" si="249"/>
        <v>0</v>
      </c>
      <c r="WQU10">
        <f t="shared" si="249"/>
        <v>0</v>
      </c>
      <c r="WQV10">
        <f t="shared" si="249"/>
        <v>0</v>
      </c>
      <c r="WQW10">
        <f t="shared" si="249"/>
        <v>0</v>
      </c>
      <c r="WQX10">
        <f t="shared" si="249"/>
        <v>0</v>
      </c>
      <c r="WQY10">
        <f t="shared" si="249"/>
        <v>0</v>
      </c>
      <c r="WQZ10">
        <f t="shared" si="249"/>
        <v>0</v>
      </c>
      <c r="WRA10">
        <f t="shared" si="249"/>
        <v>0</v>
      </c>
      <c r="WRB10">
        <f t="shared" si="249"/>
        <v>0</v>
      </c>
      <c r="WRC10">
        <f t="shared" si="249"/>
        <v>0</v>
      </c>
      <c r="WRD10">
        <f t="shared" si="249"/>
        <v>0</v>
      </c>
      <c r="WRE10">
        <f t="shared" si="249"/>
        <v>0</v>
      </c>
      <c r="WRF10">
        <f t="shared" si="249"/>
        <v>0</v>
      </c>
      <c r="WRG10">
        <f t="shared" si="249"/>
        <v>0</v>
      </c>
      <c r="WRH10">
        <f t="shared" si="249"/>
        <v>0</v>
      </c>
      <c r="WRI10">
        <f t="shared" si="249"/>
        <v>0</v>
      </c>
      <c r="WRJ10">
        <f t="shared" si="249"/>
        <v>0</v>
      </c>
      <c r="WRK10">
        <f t="shared" si="249"/>
        <v>0</v>
      </c>
      <c r="WRL10">
        <f t="shared" si="249"/>
        <v>0</v>
      </c>
      <c r="WRM10">
        <f t="shared" si="249"/>
        <v>0</v>
      </c>
      <c r="WRN10">
        <f t="shared" si="249"/>
        <v>0</v>
      </c>
      <c r="WRO10">
        <f t="shared" si="249"/>
        <v>0</v>
      </c>
      <c r="WRP10">
        <f t="shared" si="249"/>
        <v>0</v>
      </c>
      <c r="WRQ10">
        <f t="shared" si="249"/>
        <v>0</v>
      </c>
      <c r="WRR10">
        <f t="shared" si="249"/>
        <v>0</v>
      </c>
      <c r="WRS10">
        <f t="shared" si="249"/>
        <v>0</v>
      </c>
      <c r="WRT10">
        <f t="shared" si="249"/>
        <v>0</v>
      </c>
      <c r="WRU10">
        <f t="shared" si="249"/>
        <v>0</v>
      </c>
      <c r="WRV10">
        <f t="shared" si="249"/>
        <v>0</v>
      </c>
      <c r="WRW10">
        <f t="shared" si="249"/>
        <v>0</v>
      </c>
      <c r="WRX10">
        <f t="shared" si="249"/>
        <v>0</v>
      </c>
      <c r="WRY10">
        <f t="shared" si="249"/>
        <v>0</v>
      </c>
      <c r="WRZ10">
        <f t="shared" si="249"/>
        <v>0</v>
      </c>
      <c r="WSA10">
        <f t="shared" si="249"/>
        <v>0</v>
      </c>
      <c r="WSB10">
        <f t="shared" si="249"/>
        <v>0</v>
      </c>
      <c r="WSC10">
        <f t="shared" si="249"/>
        <v>0</v>
      </c>
      <c r="WSD10">
        <f t="shared" si="249"/>
        <v>0</v>
      </c>
      <c r="WSE10">
        <f t="shared" si="249"/>
        <v>0</v>
      </c>
      <c r="WSF10">
        <f t="shared" si="249"/>
        <v>0</v>
      </c>
      <c r="WSG10">
        <f t="shared" si="249"/>
        <v>0</v>
      </c>
      <c r="WSH10">
        <f t="shared" si="249"/>
        <v>0</v>
      </c>
      <c r="WSI10">
        <f t="shared" si="249"/>
        <v>0</v>
      </c>
      <c r="WSJ10">
        <f t="shared" si="249"/>
        <v>0</v>
      </c>
      <c r="WSK10">
        <f t="shared" si="249"/>
        <v>0</v>
      </c>
      <c r="WSL10">
        <f t="shared" si="249"/>
        <v>0</v>
      </c>
      <c r="WSM10">
        <f t="shared" si="249"/>
        <v>0</v>
      </c>
      <c r="WSN10">
        <f t="shared" si="249"/>
        <v>0</v>
      </c>
      <c r="WSO10">
        <f t="shared" si="249"/>
        <v>0</v>
      </c>
      <c r="WSP10">
        <f t="shared" si="249"/>
        <v>0</v>
      </c>
      <c r="WSQ10">
        <f t="shared" si="249"/>
        <v>0</v>
      </c>
      <c r="WSR10">
        <f t="shared" si="249"/>
        <v>0</v>
      </c>
      <c r="WSS10">
        <f t="shared" si="249"/>
        <v>0</v>
      </c>
      <c r="WST10">
        <f t="shared" si="249"/>
        <v>0</v>
      </c>
      <c r="WSU10">
        <f t="shared" si="249"/>
        <v>0</v>
      </c>
      <c r="WSV10">
        <f t="shared" si="249"/>
        <v>0</v>
      </c>
      <c r="WSW10">
        <f t="shared" si="249"/>
        <v>0</v>
      </c>
      <c r="WSX10">
        <f t="shared" ref="WSX10:WVI10" si="250">+WSX1/2</f>
        <v>0</v>
      </c>
      <c r="WSY10">
        <f t="shared" si="250"/>
        <v>0</v>
      </c>
      <c r="WSZ10">
        <f t="shared" si="250"/>
        <v>0</v>
      </c>
      <c r="WTA10">
        <f t="shared" si="250"/>
        <v>0</v>
      </c>
      <c r="WTB10">
        <f t="shared" si="250"/>
        <v>0</v>
      </c>
      <c r="WTC10">
        <f t="shared" si="250"/>
        <v>0</v>
      </c>
      <c r="WTD10">
        <f t="shared" si="250"/>
        <v>0</v>
      </c>
      <c r="WTE10">
        <f t="shared" si="250"/>
        <v>0</v>
      </c>
      <c r="WTF10">
        <f t="shared" si="250"/>
        <v>0</v>
      </c>
      <c r="WTG10">
        <f t="shared" si="250"/>
        <v>0</v>
      </c>
      <c r="WTH10">
        <f t="shared" si="250"/>
        <v>0</v>
      </c>
      <c r="WTI10">
        <f t="shared" si="250"/>
        <v>0</v>
      </c>
      <c r="WTJ10">
        <f t="shared" si="250"/>
        <v>0</v>
      </c>
      <c r="WTK10">
        <f t="shared" si="250"/>
        <v>0</v>
      </c>
      <c r="WTL10">
        <f t="shared" si="250"/>
        <v>0</v>
      </c>
      <c r="WTM10">
        <f t="shared" si="250"/>
        <v>0</v>
      </c>
      <c r="WTN10">
        <f t="shared" si="250"/>
        <v>0</v>
      </c>
      <c r="WTO10">
        <f t="shared" si="250"/>
        <v>0</v>
      </c>
      <c r="WTP10">
        <f t="shared" si="250"/>
        <v>0</v>
      </c>
      <c r="WTQ10">
        <f t="shared" si="250"/>
        <v>0</v>
      </c>
      <c r="WTR10">
        <f t="shared" si="250"/>
        <v>0</v>
      </c>
      <c r="WTS10">
        <f t="shared" si="250"/>
        <v>0</v>
      </c>
      <c r="WTT10">
        <f t="shared" si="250"/>
        <v>0</v>
      </c>
      <c r="WTU10">
        <f t="shared" si="250"/>
        <v>0</v>
      </c>
      <c r="WTV10">
        <f t="shared" si="250"/>
        <v>0</v>
      </c>
      <c r="WTW10">
        <f t="shared" si="250"/>
        <v>0</v>
      </c>
      <c r="WTX10">
        <f t="shared" si="250"/>
        <v>0</v>
      </c>
      <c r="WTY10">
        <f t="shared" si="250"/>
        <v>0</v>
      </c>
      <c r="WTZ10">
        <f t="shared" si="250"/>
        <v>0</v>
      </c>
      <c r="WUA10">
        <f t="shared" si="250"/>
        <v>0</v>
      </c>
      <c r="WUB10">
        <f t="shared" si="250"/>
        <v>0</v>
      </c>
      <c r="WUC10">
        <f t="shared" si="250"/>
        <v>0</v>
      </c>
      <c r="WUD10">
        <f t="shared" si="250"/>
        <v>0</v>
      </c>
      <c r="WUE10">
        <f t="shared" si="250"/>
        <v>0</v>
      </c>
      <c r="WUF10">
        <f t="shared" si="250"/>
        <v>0</v>
      </c>
      <c r="WUG10">
        <f t="shared" si="250"/>
        <v>0</v>
      </c>
      <c r="WUH10">
        <f t="shared" si="250"/>
        <v>0</v>
      </c>
      <c r="WUI10">
        <f t="shared" si="250"/>
        <v>0</v>
      </c>
      <c r="WUJ10">
        <f t="shared" si="250"/>
        <v>0</v>
      </c>
      <c r="WUK10">
        <f t="shared" si="250"/>
        <v>0</v>
      </c>
      <c r="WUL10">
        <f t="shared" si="250"/>
        <v>0</v>
      </c>
      <c r="WUM10">
        <f t="shared" si="250"/>
        <v>0</v>
      </c>
      <c r="WUN10">
        <f t="shared" si="250"/>
        <v>0</v>
      </c>
      <c r="WUO10">
        <f t="shared" si="250"/>
        <v>0</v>
      </c>
      <c r="WUP10">
        <f t="shared" si="250"/>
        <v>0</v>
      </c>
      <c r="WUQ10">
        <f t="shared" si="250"/>
        <v>0</v>
      </c>
      <c r="WUR10">
        <f t="shared" si="250"/>
        <v>0</v>
      </c>
      <c r="WUS10">
        <f t="shared" si="250"/>
        <v>0</v>
      </c>
      <c r="WUT10">
        <f t="shared" si="250"/>
        <v>0</v>
      </c>
      <c r="WUU10">
        <f t="shared" si="250"/>
        <v>0</v>
      </c>
      <c r="WUV10">
        <f t="shared" si="250"/>
        <v>0</v>
      </c>
      <c r="WUW10">
        <f t="shared" si="250"/>
        <v>0</v>
      </c>
      <c r="WUX10">
        <f t="shared" si="250"/>
        <v>0</v>
      </c>
      <c r="WUY10">
        <f t="shared" si="250"/>
        <v>0</v>
      </c>
      <c r="WUZ10">
        <f t="shared" si="250"/>
        <v>0</v>
      </c>
      <c r="WVA10">
        <f t="shared" si="250"/>
        <v>0</v>
      </c>
      <c r="WVB10">
        <f t="shared" si="250"/>
        <v>0</v>
      </c>
      <c r="WVC10">
        <f t="shared" si="250"/>
        <v>0</v>
      </c>
      <c r="WVD10">
        <f t="shared" si="250"/>
        <v>0</v>
      </c>
      <c r="WVE10">
        <f t="shared" si="250"/>
        <v>0</v>
      </c>
      <c r="WVF10">
        <f t="shared" si="250"/>
        <v>0</v>
      </c>
      <c r="WVG10">
        <f t="shared" si="250"/>
        <v>0</v>
      </c>
      <c r="WVH10">
        <f t="shared" si="250"/>
        <v>0</v>
      </c>
      <c r="WVI10">
        <f t="shared" si="250"/>
        <v>0</v>
      </c>
      <c r="WVJ10">
        <f t="shared" ref="WVJ10:WXU10" si="251">+WVJ1/2</f>
        <v>0</v>
      </c>
      <c r="WVK10">
        <f t="shared" si="251"/>
        <v>0</v>
      </c>
      <c r="WVL10">
        <f t="shared" si="251"/>
        <v>0</v>
      </c>
      <c r="WVM10">
        <f t="shared" si="251"/>
        <v>0</v>
      </c>
      <c r="WVN10">
        <f t="shared" si="251"/>
        <v>0</v>
      </c>
      <c r="WVO10">
        <f t="shared" si="251"/>
        <v>0</v>
      </c>
      <c r="WVP10">
        <f t="shared" si="251"/>
        <v>0</v>
      </c>
      <c r="WVQ10">
        <f t="shared" si="251"/>
        <v>0</v>
      </c>
      <c r="WVR10">
        <f t="shared" si="251"/>
        <v>0</v>
      </c>
      <c r="WVS10">
        <f t="shared" si="251"/>
        <v>0</v>
      </c>
      <c r="WVT10">
        <f t="shared" si="251"/>
        <v>0</v>
      </c>
      <c r="WVU10">
        <f t="shared" si="251"/>
        <v>0</v>
      </c>
      <c r="WVV10">
        <f t="shared" si="251"/>
        <v>0</v>
      </c>
      <c r="WVW10">
        <f t="shared" si="251"/>
        <v>0</v>
      </c>
      <c r="WVX10">
        <f t="shared" si="251"/>
        <v>0</v>
      </c>
      <c r="WVY10">
        <f t="shared" si="251"/>
        <v>0</v>
      </c>
      <c r="WVZ10">
        <f t="shared" si="251"/>
        <v>0</v>
      </c>
      <c r="WWA10">
        <f t="shared" si="251"/>
        <v>0</v>
      </c>
      <c r="WWB10">
        <f t="shared" si="251"/>
        <v>0</v>
      </c>
      <c r="WWC10">
        <f t="shared" si="251"/>
        <v>0</v>
      </c>
      <c r="WWD10">
        <f t="shared" si="251"/>
        <v>0</v>
      </c>
      <c r="WWE10">
        <f t="shared" si="251"/>
        <v>0</v>
      </c>
      <c r="WWF10">
        <f t="shared" si="251"/>
        <v>0</v>
      </c>
      <c r="WWG10">
        <f t="shared" si="251"/>
        <v>0</v>
      </c>
      <c r="WWH10">
        <f t="shared" si="251"/>
        <v>0</v>
      </c>
      <c r="WWI10">
        <f t="shared" si="251"/>
        <v>0</v>
      </c>
      <c r="WWJ10">
        <f t="shared" si="251"/>
        <v>0</v>
      </c>
      <c r="WWK10">
        <f t="shared" si="251"/>
        <v>0</v>
      </c>
      <c r="WWL10">
        <f t="shared" si="251"/>
        <v>0</v>
      </c>
      <c r="WWM10">
        <f t="shared" si="251"/>
        <v>0</v>
      </c>
      <c r="WWN10">
        <f t="shared" si="251"/>
        <v>0</v>
      </c>
      <c r="WWO10">
        <f t="shared" si="251"/>
        <v>0</v>
      </c>
      <c r="WWP10">
        <f t="shared" si="251"/>
        <v>0</v>
      </c>
      <c r="WWQ10">
        <f t="shared" si="251"/>
        <v>0</v>
      </c>
      <c r="WWR10">
        <f t="shared" si="251"/>
        <v>0</v>
      </c>
      <c r="WWS10">
        <f t="shared" si="251"/>
        <v>0</v>
      </c>
      <c r="WWT10">
        <f t="shared" si="251"/>
        <v>0</v>
      </c>
      <c r="WWU10">
        <f t="shared" si="251"/>
        <v>0</v>
      </c>
      <c r="WWV10">
        <f t="shared" si="251"/>
        <v>0</v>
      </c>
      <c r="WWW10">
        <f t="shared" si="251"/>
        <v>0</v>
      </c>
      <c r="WWX10">
        <f t="shared" si="251"/>
        <v>0</v>
      </c>
      <c r="WWY10">
        <f t="shared" si="251"/>
        <v>0</v>
      </c>
      <c r="WWZ10">
        <f t="shared" si="251"/>
        <v>0</v>
      </c>
      <c r="WXA10">
        <f t="shared" si="251"/>
        <v>0</v>
      </c>
      <c r="WXB10">
        <f t="shared" si="251"/>
        <v>0</v>
      </c>
      <c r="WXC10">
        <f t="shared" si="251"/>
        <v>0</v>
      </c>
      <c r="WXD10">
        <f t="shared" si="251"/>
        <v>0</v>
      </c>
      <c r="WXE10">
        <f t="shared" si="251"/>
        <v>0</v>
      </c>
      <c r="WXF10">
        <f t="shared" si="251"/>
        <v>0</v>
      </c>
      <c r="WXG10">
        <f t="shared" si="251"/>
        <v>0</v>
      </c>
      <c r="WXH10">
        <f t="shared" si="251"/>
        <v>0</v>
      </c>
      <c r="WXI10">
        <f t="shared" si="251"/>
        <v>0</v>
      </c>
      <c r="WXJ10">
        <f t="shared" si="251"/>
        <v>0</v>
      </c>
      <c r="WXK10">
        <f t="shared" si="251"/>
        <v>0</v>
      </c>
      <c r="WXL10">
        <f t="shared" si="251"/>
        <v>0</v>
      </c>
      <c r="WXM10">
        <f t="shared" si="251"/>
        <v>0</v>
      </c>
      <c r="WXN10">
        <f t="shared" si="251"/>
        <v>0</v>
      </c>
      <c r="WXO10">
        <f t="shared" si="251"/>
        <v>0</v>
      </c>
      <c r="WXP10">
        <f t="shared" si="251"/>
        <v>0</v>
      </c>
      <c r="WXQ10">
        <f t="shared" si="251"/>
        <v>0</v>
      </c>
      <c r="WXR10">
        <f t="shared" si="251"/>
        <v>0</v>
      </c>
      <c r="WXS10">
        <f t="shared" si="251"/>
        <v>0</v>
      </c>
      <c r="WXT10">
        <f t="shared" si="251"/>
        <v>0</v>
      </c>
      <c r="WXU10">
        <f t="shared" si="251"/>
        <v>0</v>
      </c>
      <c r="WXV10">
        <f t="shared" ref="WXV10:XAG10" si="252">+WXV1/2</f>
        <v>0</v>
      </c>
      <c r="WXW10">
        <f t="shared" si="252"/>
        <v>0</v>
      </c>
      <c r="WXX10">
        <f t="shared" si="252"/>
        <v>0</v>
      </c>
      <c r="WXY10">
        <f t="shared" si="252"/>
        <v>0</v>
      </c>
      <c r="WXZ10">
        <f t="shared" si="252"/>
        <v>0</v>
      </c>
      <c r="WYA10">
        <f t="shared" si="252"/>
        <v>0</v>
      </c>
      <c r="WYB10">
        <f t="shared" si="252"/>
        <v>0</v>
      </c>
      <c r="WYC10">
        <f t="shared" si="252"/>
        <v>0</v>
      </c>
      <c r="WYD10">
        <f t="shared" si="252"/>
        <v>0</v>
      </c>
      <c r="WYE10">
        <f t="shared" si="252"/>
        <v>0</v>
      </c>
      <c r="WYF10">
        <f t="shared" si="252"/>
        <v>0</v>
      </c>
      <c r="WYG10">
        <f t="shared" si="252"/>
        <v>0</v>
      </c>
      <c r="WYH10">
        <f t="shared" si="252"/>
        <v>0</v>
      </c>
      <c r="WYI10">
        <f t="shared" si="252"/>
        <v>0</v>
      </c>
      <c r="WYJ10">
        <f t="shared" si="252"/>
        <v>0</v>
      </c>
      <c r="WYK10">
        <f t="shared" si="252"/>
        <v>0</v>
      </c>
      <c r="WYL10">
        <f t="shared" si="252"/>
        <v>0</v>
      </c>
      <c r="WYM10">
        <f t="shared" si="252"/>
        <v>0</v>
      </c>
      <c r="WYN10">
        <f t="shared" si="252"/>
        <v>0</v>
      </c>
      <c r="WYO10">
        <f t="shared" si="252"/>
        <v>0</v>
      </c>
      <c r="WYP10">
        <f t="shared" si="252"/>
        <v>0</v>
      </c>
      <c r="WYQ10">
        <f t="shared" si="252"/>
        <v>0</v>
      </c>
      <c r="WYR10">
        <f t="shared" si="252"/>
        <v>0</v>
      </c>
      <c r="WYS10">
        <f t="shared" si="252"/>
        <v>0</v>
      </c>
      <c r="WYT10">
        <f t="shared" si="252"/>
        <v>0</v>
      </c>
      <c r="WYU10">
        <f t="shared" si="252"/>
        <v>0</v>
      </c>
      <c r="WYV10">
        <f t="shared" si="252"/>
        <v>0</v>
      </c>
      <c r="WYW10">
        <f t="shared" si="252"/>
        <v>0</v>
      </c>
      <c r="WYX10">
        <f t="shared" si="252"/>
        <v>0</v>
      </c>
      <c r="WYY10">
        <f t="shared" si="252"/>
        <v>0</v>
      </c>
      <c r="WYZ10">
        <f t="shared" si="252"/>
        <v>0</v>
      </c>
      <c r="WZA10">
        <f t="shared" si="252"/>
        <v>0</v>
      </c>
      <c r="WZB10">
        <f t="shared" si="252"/>
        <v>0</v>
      </c>
      <c r="WZC10">
        <f t="shared" si="252"/>
        <v>0</v>
      </c>
      <c r="WZD10">
        <f t="shared" si="252"/>
        <v>0</v>
      </c>
      <c r="WZE10">
        <f t="shared" si="252"/>
        <v>0</v>
      </c>
      <c r="WZF10">
        <f t="shared" si="252"/>
        <v>0</v>
      </c>
      <c r="WZG10">
        <f t="shared" si="252"/>
        <v>0</v>
      </c>
      <c r="WZH10">
        <f t="shared" si="252"/>
        <v>0</v>
      </c>
      <c r="WZI10">
        <f t="shared" si="252"/>
        <v>0</v>
      </c>
      <c r="WZJ10">
        <f t="shared" si="252"/>
        <v>0</v>
      </c>
      <c r="WZK10">
        <f t="shared" si="252"/>
        <v>0</v>
      </c>
      <c r="WZL10">
        <f t="shared" si="252"/>
        <v>0</v>
      </c>
      <c r="WZM10">
        <f t="shared" si="252"/>
        <v>0</v>
      </c>
      <c r="WZN10">
        <f t="shared" si="252"/>
        <v>0</v>
      </c>
      <c r="WZO10">
        <f t="shared" si="252"/>
        <v>0</v>
      </c>
      <c r="WZP10">
        <f t="shared" si="252"/>
        <v>0</v>
      </c>
      <c r="WZQ10">
        <f t="shared" si="252"/>
        <v>0</v>
      </c>
      <c r="WZR10">
        <f t="shared" si="252"/>
        <v>0</v>
      </c>
      <c r="WZS10">
        <f t="shared" si="252"/>
        <v>0</v>
      </c>
      <c r="WZT10">
        <f t="shared" si="252"/>
        <v>0</v>
      </c>
      <c r="WZU10">
        <f t="shared" si="252"/>
        <v>0</v>
      </c>
      <c r="WZV10">
        <f t="shared" si="252"/>
        <v>0</v>
      </c>
      <c r="WZW10">
        <f t="shared" si="252"/>
        <v>0</v>
      </c>
      <c r="WZX10">
        <f t="shared" si="252"/>
        <v>0</v>
      </c>
      <c r="WZY10">
        <f t="shared" si="252"/>
        <v>0</v>
      </c>
      <c r="WZZ10">
        <f t="shared" si="252"/>
        <v>0</v>
      </c>
      <c r="XAA10">
        <f t="shared" si="252"/>
        <v>0</v>
      </c>
      <c r="XAB10">
        <f t="shared" si="252"/>
        <v>0</v>
      </c>
      <c r="XAC10">
        <f t="shared" si="252"/>
        <v>0</v>
      </c>
      <c r="XAD10">
        <f t="shared" si="252"/>
        <v>0</v>
      </c>
      <c r="XAE10">
        <f t="shared" si="252"/>
        <v>0</v>
      </c>
      <c r="XAF10">
        <f t="shared" si="252"/>
        <v>0</v>
      </c>
      <c r="XAG10">
        <f t="shared" si="252"/>
        <v>0</v>
      </c>
      <c r="XAH10">
        <f t="shared" ref="XAH10:XCS10" si="253">+XAH1/2</f>
        <v>0</v>
      </c>
      <c r="XAI10">
        <f t="shared" si="253"/>
        <v>0</v>
      </c>
      <c r="XAJ10">
        <f t="shared" si="253"/>
        <v>0</v>
      </c>
      <c r="XAK10">
        <f t="shared" si="253"/>
        <v>0</v>
      </c>
      <c r="XAL10">
        <f t="shared" si="253"/>
        <v>0</v>
      </c>
      <c r="XAM10">
        <f t="shared" si="253"/>
        <v>0</v>
      </c>
      <c r="XAN10">
        <f t="shared" si="253"/>
        <v>0</v>
      </c>
      <c r="XAO10">
        <f t="shared" si="253"/>
        <v>0</v>
      </c>
      <c r="XAP10">
        <f t="shared" si="253"/>
        <v>0</v>
      </c>
      <c r="XAQ10">
        <f t="shared" si="253"/>
        <v>0</v>
      </c>
      <c r="XAR10">
        <f t="shared" si="253"/>
        <v>0</v>
      </c>
      <c r="XAS10">
        <f t="shared" si="253"/>
        <v>0</v>
      </c>
      <c r="XAT10">
        <f t="shared" si="253"/>
        <v>0</v>
      </c>
      <c r="XAU10">
        <f t="shared" si="253"/>
        <v>0</v>
      </c>
      <c r="XAV10">
        <f t="shared" si="253"/>
        <v>0</v>
      </c>
      <c r="XAW10">
        <f t="shared" si="253"/>
        <v>0</v>
      </c>
      <c r="XAX10">
        <f t="shared" si="253"/>
        <v>0</v>
      </c>
      <c r="XAY10">
        <f t="shared" si="253"/>
        <v>0</v>
      </c>
      <c r="XAZ10">
        <f t="shared" si="253"/>
        <v>0</v>
      </c>
      <c r="XBA10">
        <f t="shared" si="253"/>
        <v>0</v>
      </c>
      <c r="XBB10">
        <f t="shared" si="253"/>
        <v>0</v>
      </c>
      <c r="XBC10">
        <f t="shared" si="253"/>
        <v>0</v>
      </c>
      <c r="XBD10">
        <f t="shared" si="253"/>
        <v>0</v>
      </c>
      <c r="XBE10">
        <f t="shared" si="253"/>
        <v>0</v>
      </c>
      <c r="XBF10">
        <f t="shared" si="253"/>
        <v>0</v>
      </c>
      <c r="XBG10">
        <f t="shared" si="253"/>
        <v>0</v>
      </c>
      <c r="XBH10">
        <f t="shared" si="253"/>
        <v>0</v>
      </c>
      <c r="XBI10">
        <f t="shared" si="253"/>
        <v>0</v>
      </c>
      <c r="XBJ10">
        <f t="shared" si="253"/>
        <v>0</v>
      </c>
      <c r="XBK10">
        <f t="shared" si="253"/>
        <v>0</v>
      </c>
      <c r="XBL10">
        <f t="shared" si="253"/>
        <v>0</v>
      </c>
      <c r="XBM10">
        <f t="shared" si="253"/>
        <v>0</v>
      </c>
      <c r="XBN10">
        <f t="shared" si="253"/>
        <v>0</v>
      </c>
      <c r="XBO10">
        <f t="shared" si="253"/>
        <v>0</v>
      </c>
      <c r="XBP10">
        <f t="shared" si="253"/>
        <v>0</v>
      </c>
      <c r="XBQ10">
        <f t="shared" si="253"/>
        <v>0</v>
      </c>
      <c r="XBR10">
        <f t="shared" si="253"/>
        <v>0</v>
      </c>
      <c r="XBS10">
        <f t="shared" si="253"/>
        <v>0</v>
      </c>
      <c r="XBT10">
        <f t="shared" si="253"/>
        <v>0</v>
      </c>
      <c r="XBU10">
        <f t="shared" si="253"/>
        <v>0</v>
      </c>
      <c r="XBV10">
        <f t="shared" si="253"/>
        <v>0</v>
      </c>
      <c r="XBW10">
        <f t="shared" si="253"/>
        <v>0</v>
      </c>
      <c r="XBX10">
        <f t="shared" si="253"/>
        <v>0</v>
      </c>
      <c r="XBY10">
        <f t="shared" si="253"/>
        <v>0</v>
      </c>
      <c r="XBZ10">
        <f t="shared" si="253"/>
        <v>0</v>
      </c>
      <c r="XCA10">
        <f t="shared" si="253"/>
        <v>0</v>
      </c>
      <c r="XCB10">
        <f t="shared" si="253"/>
        <v>0</v>
      </c>
      <c r="XCC10">
        <f t="shared" si="253"/>
        <v>0</v>
      </c>
      <c r="XCD10">
        <f t="shared" si="253"/>
        <v>0</v>
      </c>
      <c r="XCE10">
        <f t="shared" si="253"/>
        <v>0</v>
      </c>
      <c r="XCF10">
        <f t="shared" si="253"/>
        <v>0</v>
      </c>
      <c r="XCG10">
        <f t="shared" si="253"/>
        <v>0</v>
      </c>
      <c r="XCH10">
        <f t="shared" si="253"/>
        <v>0</v>
      </c>
      <c r="XCI10">
        <f t="shared" si="253"/>
        <v>0</v>
      </c>
      <c r="XCJ10">
        <f t="shared" si="253"/>
        <v>0</v>
      </c>
      <c r="XCK10">
        <f t="shared" si="253"/>
        <v>0</v>
      </c>
      <c r="XCL10">
        <f t="shared" si="253"/>
        <v>0</v>
      </c>
      <c r="XCM10">
        <f t="shared" si="253"/>
        <v>0</v>
      </c>
      <c r="XCN10">
        <f t="shared" si="253"/>
        <v>0</v>
      </c>
      <c r="XCO10">
        <f t="shared" si="253"/>
        <v>0</v>
      </c>
      <c r="XCP10">
        <f t="shared" si="253"/>
        <v>0</v>
      </c>
      <c r="XCQ10">
        <f t="shared" si="253"/>
        <v>0</v>
      </c>
      <c r="XCR10">
        <f t="shared" si="253"/>
        <v>0</v>
      </c>
      <c r="XCS10">
        <f t="shared" si="253"/>
        <v>0</v>
      </c>
      <c r="XCT10">
        <f t="shared" ref="XCT10:XFD10" si="254">+XCT1/2</f>
        <v>0</v>
      </c>
      <c r="XCU10">
        <f t="shared" si="254"/>
        <v>0</v>
      </c>
      <c r="XCV10">
        <f t="shared" si="254"/>
        <v>0</v>
      </c>
      <c r="XCW10">
        <f t="shared" si="254"/>
        <v>0</v>
      </c>
      <c r="XCX10">
        <f t="shared" si="254"/>
        <v>0</v>
      </c>
      <c r="XCY10">
        <f t="shared" si="254"/>
        <v>0</v>
      </c>
      <c r="XCZ10">
        <f t="shared" si="254"/>
        <v>0</v>
      </c>
      <c r="XDA10">
        <f t="shared" si="254"/>
        <v>0</v>
      </c>
      <c r="XDB10">
        <f t="shared" si="254"/>
        <v>0</v>
      </c>
      <c r="XDC10">
        <f t="shared" si="254"/>
        <v>0</v>
      </c>
      <c r="XDD10">
        <f t="shared" si="254"/>
        <v>0</v>
      </c>
      <c r="XDE10">
        <f t="shared" si="254"/>
        <v>0</v>
      </c>
      <c r="XDF10">
        <f t="shared" si="254"/>
        <v>0</v>
      </c>
      <c r="XDG10">
        <f t="shared" si="254"/>
        <v>0</v>
      </c>
      <c r="XDH10">
        <f t="shared" si="254"/>
        <v>0</v>
      </c>
      <c r="XDI10">
        <f t="shared" si="254"/>
        <v>0</v>
      </c>
      <c r="XDJ10">
        <f t="shared" si="254"/>
        <v>0</v>
      </c>
      <c r="XDK10">
        <f t="shared" si="254"/>
        <v>0</v>
      </c>
      <c r="XDL10">
        <f t="shared" si="254"/>
        <v>0</v>
      </c>
      <c r="XDM10">
        <f t="shared" si="254"/>
        <v>0</v>
      </c>
      <c r="XDN10">
        <f t="shared" si="254"/>
        <v>0</v>
      </c>
      <c r="XDO10">
        <f t="shared" si="254"/>
        <v>0</v>
      </c>
      <c r="XDP10">
        <f t="shared" si="254"/>
        <v>0</v>
      </c>
      <c r="XDQ10">
        <f t="shared" si="254"/>
        <v>0</v>
      </c>
      <c r="XDR10">
        <f t="shared" si="254"/>
        <v>0</v>
      </c>
      <c r="XDS10">
        <f t="shared" si="254"/>
        <v>0</v>
      </c>
      <c r="XDT10">
        <f t="shared" si="254"/>
        <v>0</v>
      </c>
      <c r="XDU10">
        <f t="shared" si="254"/>
        <v>0</v>
      </c>
      <c r="XDV10">
        <f t="shared" si="254"/>
        <v>0</v>
      </c>
      <c r="XDW10">
        <f t="shared" si="254"/>
        <v>0</v>
      </c>
      <c r="XDX10">
        <f t="shared" si="254"/>
        <v>0</v>
      </c>
      <c r="XDY10">
        <f t="shared" si="254"/>
        <v>0</v>
      </c>
      <c r="XDZ10">
        <f t="shared" si="254"/>
        <v>0</v>
      </c>
      <c r="XEA10">
        <f t="shared" si="254"/>
        <v>0</v>
      </c>
      <c r="XEB10">
        <f t="shared" si="254"/>
        <v>0</v>
      </c>
      <c r="XEC10">
        <f t="shared" si="254"/>
        <v>0</v>
      </c>
      <c r="XED10">
        <f t="shared" si="254"/>
        <v>0</v>
      </c>
      <c r="XEE10">
        <f t="shared" si="254"/>
        <v>0</v>
      </c>
      <c r="XEF10">
        <f t="shared" si="254"/>
        <v>0</v>
      </c>
      <c r="XEG10">
        <f t="shared" si="254"/>
        <v>0</v>
      </c>
      <c r="XEH10">
        <f t="shared" si="254"/>
        <v>0</v>
      </c>
      <c r="XEI10">
        <f t="shared" si="254"/>
        <v>0</v>
      </c>
      <c r="XEJ10">
        <f t="shared" si="254"/>
        <v>0</v>
      </c>
      <c r="XEK10">
        <f t="shared" si="254"/>
        <v>0</v>
      </c>
      <c r="XEL10">
        <f t="shared" si="254"/>
        <v>0</v>
      </c>
      <c r="XEM10">
        <f t="shared" si="254"/>
        <v>0</v>
      </c>
      <c r="XEN10">
        <f t="shared" si="254"/>
        <v>0</v>
      </c>
      <c r="XEO10">
        <f t="shared" si="254"/>
        <v>0</v>
      </c>
      <c r="XEP10">
        <f t="shared" si="254"/>
        <v>0</v>
      </c>
      <c r="XEQ10">
        <f t="shared" si="254"/>
        <v>0</v>
      </c>
      <c r="XER10">
        <f t="shared" si="254"/>
        <v>0</v>
      </c>
      <c r="XES10">
        <f t="shared" si="254"/>
        <v>0</v>
      </c>
      <c r="XET10">
        <f t="shared" si="254"/>
        <v>0</v>
      </c>
      <c r="XEU10">
        <f t="shared" si="254"/>
        <v>0</v>
      </c>
      <c r="XEV10">
        <f t="shared" si="254"/>
        <v>0</v>
      </c>
      <c r="XEW10">
        <f t="shared" si="254"/>
        <v>0</v>
      </c>
      <c r="XEX10">
        <f t="shared" si="254"/>
        <v>0</v>
      </c>
      <c r="XEY10">
        <f t="shared" si="254"/>
        <v>0</v>
      </c>
      <c r="XEZ10">
        <f t="shared" si="254"/>
        <v>0</v>
      </c>
      <c r="XFA10">
        <f t="shared" si="254"/>
        <v>0</v>
      </c>
      <c r="XFB10">
        <f t="shared" si="254"/>
        <v>0</v>
      </c>
      <c r="XFC10">
        <f t="shared" si="254"/>
        <v>0</v>
      </c>
      <c r="XFD10">
        <f t="shared" si="254"/>
        <v>0</v>
      </c>
    </row>
    <row r="11" spans="1:16384" ht="21" customHeight="1" thickBot="1" x14ac:dyDescent="0.3">
      <c r="A11" s="41" t="s">
        <v>123</v>
      </c>
      <c r="B11" s="40" t="s">
        <v>60</v>
      </c>
      <c r="C11" s="41">
        <v>51030205</v>
      </c>
      <c r="D11" s="42" t="s">
        <v>124</v>
      </c>
      <c r="E11" s="43" t="s">
        <v>62</v>
      </c>
      <c r="F11" s="3"/>
      <c r="G11" s="44" t="s">
        <v>62</v>
      </c>
      <c r="H11" s="3"/>
      <c r="I11" s="44" t="s">
        <v>67</v>
      </c>
      <c r="J11" s="3"/>
      <c r="K11" s="7"/>
      <c r="L11" s="55"/>
      <c r="M11" s="44" t="s">
        <v>67</v>
      </c>
      <c r="N11" s="5"/>
      <c r="O11" s="44" t="s">
        <v>67</v>
      </c>
      <c r="P11" s="3"/>
      <c r="Q11" s="44" t="s">
        <v>67</v>
      </c>
      <c r="R11" s="3"/>
      <c r="S11" s="44" t="s">
        <v>67</v>
      </c>
      <c r="T11" s="3"/>
      <c r="U11" s="44" t="s">
        <v>67</v>
      </c>
      <c r="V11" s="6"/>
      <c r="W11" s="9"/>
      <c r="X11" s="56"/>
      <c r="Y11" s="8"/>
      <c r="Z11" s="44" t="s">
        <v>67</v>
      </c>
      <c r="AA11" s="3"/>
      <c r="AB11" s="44" t="s">
        <v>67</v>
      </c>
      <c r="AC11" s="5"/>
      <c r="AD11" s="44" t="s">
        <v>67</v>
      </c>
      <c r="AE11" s="3"/>
      <c r="AF11" s="44" t="s">
        <v>63</v>
      </c>
      <c r="AG11" s="3" t="s">
        <v>125</v>
      </c>
      <c r="AH11" s="44" t="s">
        <v>67</v>
      </c>
      <c r="AI11" s="5"/>
      <c r="AJ11" s="44" t="s">
        <v>67</v>
      </c>
      <c r="AK11" s="3"/>
      <c r="AL11" s="44" t="s">
        <v>67</v>
      </c>
      <c r="AM11" s="3"/>
      <c r="AN11" s="44" t="s">
        <v>67</v>
      </c>
      <c r="AO11" s="5"/>
      <c r="AP11" s="44" t="s">
        <v>67</v>
      </c>
      <c r="AQ11" s="3"/>
      <c r="AR11" s="44" t="s">
        <v>67</v>
      </c>
      <c r="AS11" s="5"/>
      <c r="AT11" s="7"/>
      <c r="AU11" s="46" t="s">
        <v>126</v>
      </c>
      <c r="AV11" s="44" t="s">
        <v>67</v>
      </c>
      <c r="AW11" s="3"/>
      <c r="AX11" s="44" t="s">
        <v>67</v>
      </c>
      <c r="AY11" s="5"/>
      <c r="AZ11" s="44" t="s">
        <v>67</v>
      </c>
      <c r="BA11" s="3"/>
      <c r="BB11" s="9"/>
      <c r="BC11" s="47"/>
      <c r="BD11" s="48"/>
      <c r="BE11" s="49"/>
      <c r="BF11" s="50" t="s">
        <v>127</v>
      </c>
      <c r="BG11" s="51"/>
      <c r="BH11" s="52">
        <v>45862</v>
      </c>
      <c r="BI11" s="44" t="s">
        <v>128</v>
      </c>
      <c r="BJ11" s="53">
        <v>10754083</v>
      </c>
      <c r="BK11" s="53">
        <v>10754083</v>
      </c>
      <c r="BL11" s="54" t="s">
        <v>129</v>
      </c>
      <c r="BM11" s="54" t="s">
        <v>74</v>
      </c>
    </row>
    <row r="12" spans="1:16384" ht="21" customHeight="1" thickBot="1" x14ac:dyDescent="0.3">
      <c r="A12" s="41" t="s">
        <v>130</v>
      </c>
      <c r="B12" s="40" t="s">
        <v>60</v>
      </c>
      <c r="C12" s="41">
        <v>51028810</v>
      </c>
      <c r="D12" s="42" t="s">
        <v>131</v>
      </c>
      <c r="E12" s="43" t="s">
        <v>62</v>
      </c>
      <c r="F12" s="3"/>
      <c r="G12" s="44" t="s">
        <v>62</v>
      </c>
      <c r="H12" s="3"/>
      <c r="I12" s="44" t="s">
        <v>67</v>
      </c>
      <c r="J12" s="3"/>
      <c r="K12" s="7"/>
      <c r="L12" s="55"/>
      <c r="M12" s="44" t="s">
        <v>62</v>
      </c>
      <c r="N12" s="5"/>
      <c r="O12" s="44" t="s">
        <v>67</v>
      </c>
      <c r="P12" s="3"/>
      <c r="Q12" s="44" t="s">
        <v>67</v>
      </c>
      <c r="R12" s="3"/>
      <c r="S12" s="44" t="s">
        <v>67</v>
      </c>
      <c r="T12" s="3"/>
      <c r="U12" s="44" t="s">
        <v>67</v>
      </c>
      <c r="V12" s="6"/>
      <c r="W12" s="9"/>
      <c r="X12" s="56"/>
      <c r="Y12" s="8" t="s">
        <v>91</v>
      </c>
      <c r="Z12" s="44" t="s">
        <v>67</v>
      </c>
      <c r="AA12" s="3"/>
      <c r="AB12" s="44" t="s">
        <v>67</v>
      </c>
      <c r="AC12" s="5"/>
      <c r="AD12" s="44" t="s">
        <v>67</v>
      </c>
      <c r="AE12" s="3"/>
      <c r="AF12" s="44" t="s">
        <v>67</v>
      </c>
      <c r="AG12" s="3"/>
      <c r="AH12" s="44" t="s">
        <v>67</v>
      </c>
      <c r="AI12" s="5"/>
      <c r="AJ12" s="44" t="s">
        <v>67</v>
      </c>
      <c r="AK12" s="3"/>
      <c r="AL12" s="44" t="s">
        <v>67</v>
      </c>
      <c r="AM12" s="3"/>
      <c r="AN12" s="44" t="s">
        <v>67</v>
      </c>
      <c r="AO12" s="5"/>
      <c r="AP12" s="44" t="s">
        <v>67</v>
      </c>
      <c r="AQ12" s="3"/>
      <c r="AR12" s="44" t="s">
        <v>67</v>
      </c>
      <c r="AS12" s="5"/>
      <c r="AT12" s="7"/>
      <c r="AU12" s="46"/>
      <c r="AV12" s="44" t="s">
        <v>67</v>
      </c>
      <c r="AW12" s="3"/>
      <c r="AX12" s="44" t="s">
        <v>67</v>
      </c>
      <c r="AY12" s="5"/>
      <c r="AZ12" s="44" t="s">
        <v>67</v>
      </c>
      <c r="BA12" s="3"/>
      <c r="BB12" s="9"/>
      <c r="BC12" s="47"/>
      <c r="BD12" s="48"/>
      <c r="BE12" s="49"/>
      <c r="BF12" s="50" t="s">
        <v>132</v>
      </c>
      <c r="BG12" s="51" t="s">
        <v>133</v>
      </c>
      <c r="BH12" s="52">
        <v>45862</v>
      </c>
      <c r="BI12" s="44" t="s">
        <v>108</v>
      </c>
      <c r="BJ12" s="53">
        <v>59707559</v>
      </c>
      <c r="BK12" s="53">
        <v>59707559</v>
      </c>
      <c r="BL12" s="54" t="s">
        <v>134</v>
      </c>
      <c r="BM12" s="54" t="s">
        <v>74</v>
      </c>
    </row>
    <row r="13" spans="1:16384" ht="21" customHeight="1" thickBot="1" x14ac:dyDescent="0.3">
      <c r="A13" s="41" t="s">
        <v>135</v>
      </c>
      <c r="B13" s="40" t="s">
        <v>60</v>
      </c>
      <c r="C13" s="41">
        <v>51028805</v>
      </c>
      <c r="D13" s="42" t="s">
        <v>136</v>
      </c>
      <c r="E13" s="43" t="s">
        <v>62</v>
      </c>
      <c r="F13" s="3"/>
      <c r="G13" s="44" t="s">
        <v>62</v>
      </c>
      <c r="H13" s="3"/>
      <c r="I13" s="44" t="s">
        <v>67</v>
      </c>
      <c r="J13" s="3"/>
      <c r="K13" s="7"/>
      <c r="L13" s="55"/>
      <c r="M13" s="44" t="s">
        <v>62</v>
      </c>
      <c r="N13" s="5"/>
      <c r="O13" s="44" t="s">
        <v>67</v>
      </c>
      <c r="P13" s="3"/>
      <c r="Q13" s="44" t="s">
        <v>67</v>
      </c>
      <c r="R13" s="3"/>
      <c r="S13" s="44" t="s">
        <v>67</v>
      </c>
      <c r="T13" s="3"/>
      <c r="U13" s="44" t="s">
        <v>67</v>
      </c>
      <c r="V13" s="6"/>
      <c r="W13" s="9"/>
      <c r="X13" s="56"/>
      <c r="Y13" s="8" t="s">
        <v>91</v>
      </c>
      <c r="Z13" s="44" t="s">
        <v>67</v>
      </c>
      <c r="AA13" s="3"/>
      <c r="AB13" s="44" t="s">
        <v>67</v>
      </c>
      <c r="AC13" s="5"/>
      <c r="AD13" s="44" t="s">
        <v>67</v>
      </c>
      <c r="AE13" s="3"/>
      <c r="AF13" s="44" t="s">
        <v>67</v>
      </c>
      <c r="AG13" s="3"/>
      <c r="AH13" s="44" t="s">
        <v>67</v>
      </c>
      <c r="AI13" s="5"/>
      <c r="AJ13" s="44" t="s">
        <v>67</v>
      </c>
      <c r="AK13" s="3"/>
      <c r="AL13" s="44" t="s">
        <v>67</v>
      </c>
      <c r="AM13" s="3"/>
      <c r="AN13" s="44" t="s">
        <v>67</v>
      </c>
      <c r="AO13" s="5"/>
      <c r="AP13" s="44" t="s">
        <v>67</v>
      </c>
      <c r="AQ13" s="3"/>
      <c r="AR13" s="44" t="s">
        <v>67</v>
      </c>
      <c r="AS13" s="5"/>
      <c r="AT13" s="7"/>
      <c r="AU13" s="46"/>
      <c r="AV13" s="44" t="s">
        <v>67</v>
      </c>
      <c r="AW13" s="3"/>
      <c r="AX13" s="44" t="s">
        <v>67</v>
      </c>
      <c r="AY13" s="5"/>
      <c r="AZ13" s="44" t="s">
        <v>67</v>
      </c>
      <c r="BA13" s="3"/>
      <c r="BB13" s="9"/>
      <c r="BC13" s="47"/>
      <c r="BD13" s="48"/>
      <c r="BE13" s="49"/>
      <c r="BF13" s="50" t="s">
        <v>137</v>
      </c>
      <c r="BG13" s="51"/>
      <c r="BH13" s="52">
        <v>45862</v>
      </c>
      <c r="BI13" s="44" t="s">
        <v>108</v>
      </c>
      <c r="BJ13" s="53">
        <v>27444725</v>
      </c>
      <c r="BK13" s="53">
        <v>27444725</v>
      </c>
      <c r="BL13" s="54" t="s">
        <v>134</v>
      </c>
      <c r="BM13" s="54" t="s">
        <v>74</v>
      </c>
    </row>
    <row r="14" spans="1:16384" ht="21" customHeight="1" thickBot="1" x14ac:dyDescent="0.3">
      <c r="A14" s="41" t="s">
        <v>138</v>
      </c>
      <c r="B14" s="40" t="s">
        <v>60</v>
      </c>
      <c r="C14" s="41">
        <v>51029784</v>
      </c>
      <c r="D14" s="42" t="s">
        <v>139</v>
      </c>
      <c r="E14" s="43" t="s">
        <v>62</v>
      </c>
      <c r="F14" s="3"/>
      <c r="G14" s="44" t="s">
        <v>62</v>
      </c>
      <c r="H14" s="3"/>
      <c r="I14" s="44" t="s">
        <v>67</v>
      </c>
      <c r="J14" s="3"/>
      <c r="K14" s="7"/>
      <c r="L14" s="55"/>
      <c r="M14" s="44" t="s">
        <v>67</v>
      </c>
      <c r="N14" s="5"/>
      <c r="O14" s="44" t="s">
        <v>67</v>
      </c>
      <c r="P14" s="3"/>
      <c r="Q14" s="44" t="s">
        <v>67</v>
      </c>
      <c r="R14" s="3"/>
      <c r="S14" s="44" t="s">
        <v>67</v>
      </c>
      <c r="T14" s="3"/>
      <c r="U14" s="44" t="s">
        <v>67</v>
      </c>
      <c r="V14" s="6"/>
      <c r="W14" s="9"/>
      <c r="X14" s="56"/>
      <c r="Y14" s="8" t="s">
        <v>140</v>
      </c>
      <c r="Z14" s="44" t="s">
        <v>67</v>
      </c>
      <c r="AA14" s="3"/>
      <c r="AB14" s="44" t="s">
        <v>67</v>
      </c>
      <c r="AC14" s="5"/>
      <c r="AD14" s="44" t="s">
        <v>67</v>
      </c>
      <c r="AE14" s="3"/>
      <c r="AF14" s="44" t="s">
        <v>67</v>
      </c>
      <c r="AG14" s="3"/>
      <c r="AH14" s="44" t="s">
        <v>67</v>
      </c>
      <c r="AI14" s="5"/>
      <c r="AJ14" s="44" t="s">
        <v>63</v>
      </c>
      <c r="AK14" s="3" t="s">
        <v>80</v>
      </c>
      <c r="AL14" s="44" t="s">
        <v>63</v>
      </c>
      <c r="AM14" s="3" t="s">
        <v>125</v>
      </c>
      <c r="AN14" s="44" t="s">
        <v>67</v>
      </c>
      <c r="AO14" s="5"/>
      <c r="AP14" s="44" t="s">
        <v>67</v>
      </c>
      <c r="AQ14" s="3"/>
      <c r="AR14" s="44" t="s">
        <v>67</v>
      </c>
      <c r="AS14" s="5"/>
      <c r="AT14" s="7"/>
      <c r="AU14" s="46" t="s">
        <v>141</v>
      </c>
      <c r="AV14" s="44" t="s">
        <v>67</v>
      </c>
      <c r="AW14" s="3"/>
      <c r="AX14" s="44" t="s">
        <v>63</v>
      </c>
      <c r="AY14" s="5" t="s">
        <v>68</v>
      </c>
      <c r="AZ14" s="44" t="s">
        <v>63</v>
      </c>
      <c r="BA14" s="3" t="s">
        <v>142</v>
      </c>
      <c r="BB14" s="9"/>
      <c r="BC14" s="47" t="s">
        <v>143</v>
      </c>
      <c r="BD14" s="48"/>
      <c r="BE14" s="49"/>
      <c r="BF14" s="50" t="s">
        <v>144</v>
      </c>
      <c r="BG14" s="51" t="s">
        <v>104</v>
      </c>
      <c r="BH14" s="52">
        <v>45862</v>
      </c>
      <c r="BI14" s="44" t="s">
        <v>128</v>
      </c>
      <c r="BJ14" s="53">
        <v>74352390</v>
      </c>
      <c r="BK14" s="53">
        <v>74352390</v>
      </c>
      <c r="BL14" s="54" t="s">
        <v>145</v>
      </c>
      <c r="BM14" s="54" t="s">
        <v>74</v>
      </c>
    </row>
    <row r="15" spans="1:16384" ht="21" customHeight="1" thickBot="1" x14ac:dyDescent="0.3">
      <c r="A15" s="41" t="s">
        <v>146</v>
      </c>
      <c r="B15" s="40" t="s">
        <v>60</v>
      </c>
      <c r="C15" s="41">
        <v>51031379</v>
      </c>
      <c r="D15" s="42" t="s">
        <v>147</v>
      </c>
      <c r="E15" s="43" t="s">
        <v>62</v>
      </c>
      <c r="F15" s="3"/>
      <c r="G15" s="44" t="s">
        <v>62</v>
      </c>
      <c r="H15" s="3"/>
      <c r="I15" s="44" t="s">
        <v>62</v>
      </c>
      <c r="J15" s="3"/>
      <c r="K15" s="7"/>
      <c r="L15" s="55"/>
      <c r="M15" s="44" t="s">
        <v>62</v>
      </c>
      <c r="N15" s="5"/>
      <c r="O15" s="44" t="s">
        <v>67</v>
      </c>
      <c r="P15" s="3"/>
      <c r="Q15" s="44" t="s">
        <v>62</v>
      </c>
      <c r="R15" s="3"/>
      <c r="S15" s="44" t="s">
        <v>67</v>
      </c>
      <c r="T15" s="3"/>
      <c r="U15" s="44" t="s">
        <v>62</v>
      </c>
      <c r="V15" s="6"/>
      <c r="W15" s="9"/>
      <c r="X15" s="56"/>
      <c r="Y15" s="8" t="s">
        <v>78</v>
      </c>
      <c r="Z15" s="44" t="s">
        <v>62</v>
      </c>
      <c r="AA15" s="3"/>
      <c r="AB15" s="44" t="s">
        <v>67</v>
      </c>
      <c r="AC15" s="5"/>
      <c r="AD15" s="44" t="s">
        <v>62</v>
      </c>
      <c r="AE15" s="3"/>
      <c r="AF15" s="44" t="s">
        <v>67</v>
      </c>
      <c r="AG15" s="3"/>
      <c r="AH15" s="44" t="s">
        <v>62</v>
      </c>
      <c r="AI15" s="5"/>
      <c r="AJ15" s="44" t="s">
        <v>67</v>
      </c>
      <c r="AK15" s="3"/>
      <c r="AL15" s="44" t="s">
        <v>67</v>
      </c>
      <c r="AM15" s="3"/>
      <c r="AN15" s="44" t="s">
        <v>67</v>
      </c>
      <c r="AO15" s="5"/>
      <c r="AP15" s="44" t="s">
        <v>67</v>
      </c>
      <c r="AQ15" s="3"/>
      <c r="AR15" s="44" t="s">
        <v>67</v>
      </c>
      <c r="AS15" s="5"/>
      <c r="AT15" s="7"/>
      <c r="AU15" s="46"/>
      <c r="AV15" s="44" t="s">
        <v>67</v>
      </c>
      <c r="AW15" s="3"/>
      <c r="AX15" s="44" t="s">
        <v>67</v>
      </c>
      <c r="AY15" s="5"/>
      <c r="AZ15" s="44" t="s">
        <v>67</v>
      </c>
      <c r="BA15" s="3"/>
      <c r="BB15" s="9"/>
      <c r="BC15" s="47"/>
      <c r="BD15" s="48"/>
      <c r="BE15" s="49"/>
      <c r="BF15" s="50" t="s">
        <v>148</v>
      </c>
      <c r="BG15" s="51" t="s">
        <v>149</v>
      </c>
      <c r="BH15" s="52">
        <v>45860</v>
      </c>
      <c r="BI15" s="44" t="s">
        <v>108</v>
      </c>
      <c r="BJ15" s="53">
        <v>1140818434</v>
      </c>
      <c r="BK15" s="53">
        <v>1140818434</v>
      </c>
      <c r="BL15" s="54" t="s">
        <v>150</v>
      </c>
      <c r="BM15" s="54" t="s">
        <v>74</v>
      </c>
    </row>
    <row r="16" spans="1:16384" ht="21" customHeight="1" thickBot="1" x14ac:dyDescent="0.3">
      <c r="A16" s="41" t="s">
        <v>151</v>
      </c>
      <c r="B16" s="40" t="s">
        <v>60</v>
      </c>
      <c r="C16" s="41">
        <v>51031373</v>
      </c>
      <c r="D16" s="42" t="s">
        <v>152</v>
      </c>
      <c r="E16" s="43" t="s">
        <v>62</v>
      </c>
      <c r="F16" s="3"/>
      <c r="G16" s="44" t="s">
        <v>63</v>
      </c>
      <c r="H16" s="3" t="s">
        <v>64</v>
      </c>
      <c r="I16" s="44" t="s">
        <v>62</v>
      </c>
      <c r="J16" s="3"/>
      <c r="K16" s="7" t="s">
        <v>65</v>
      </c>
      <c r="L16" s="55" t="s">
        <v>153</v>
      </c>
      <c r="M16" s="44" t="s">
        <v>67</v>
      </c>
      <c r="N16" s="5"/>
      <c r="O16" s="44" t="s">
        <v>67</v>
      </c>
      <c r="P16" s="3"/>
      <c r="Q16" s="44" t="s">
        <v>62</v>
      </c>
      <c r="R16" s="3"/>
      <c r="S16" s="44" t="s">
        <v>67</v>
      </c>
      <c r="T16" s="3"/>
      <c r="U16" s="44" t="s">
        <v>63</v>
      </c>
      <c r="V16" s="6" t="s">
        <v>88</v>
      </c>
      <c r="W16" s="9" t="s">
        <v>154</v>
      </c>
      <c r="X16" s="56" t="s">
        <v>155</v>
      </c>
      <c r="Y16" s="8" t="s">
        <v>91</v>
      </c>
      <c r="Z16" s="44" t="s">
        <v>62</v>
      </c>
      <c r="AA16" s="3"/>
      <c r="AB16" s="44" t="s">
        <v>63</v>
      </c>
      <c r="AC16" s="5" t="s">
        <v>156</v>
      </c>
      <c r="AD16" s="44" t="s">
        <v>62</v>
      </c>
      <c r="AE16" s="3"/>
      <c r="AF16" s="44" t="s">
        <v>62</v>
      </c>
      <c r="AG16" s="3"/>
      <c r="AH16" s="44" t="s">
        <v>67</v>
      </c>
      <c r="AI16" s="5"/>
      <c r="AJ16" s="44" t="s">
        <v>67</v>
      </c>
      <c r="AK16" s="3"/>
      <c r="AL16" s="44" t="s">
        <v>67</v>
      </c>
      <c r="AM16" s="3"/>
      <c r="AN16" s="44" t="s">
        <v>67</v>
      </c>
      <c r="AO16" s="5"/>
      <c r="AP16" s="44" t="s">
        <v>67</v>
      </c>
      <c r="AQ16" s="3"/>
      <c r="AR16" s="44" t="s">
        <v>67</v>
      </c>
      <c r="AS16" s="5"/>
      <c r="AT16" s="7" t="s">
        <v>157</v>
      </c>
      <c r="AU16" s="46" t="s">
        <v>158</v>
      </c>
      <c r="AV16" s="44" t="s">
        <v>62</v>
      </c>
      <c r="AW16" s="3"/>
      <c r="AX16" s="44" t="s">
        <v>62</v>
      </c>
      <c r="AY16" s="5"/>
      <c r="AZ16" s="44" t="s">
        <v>67</v>
      </c>
      <c r="BA16" s="3"/>
      <c r="BB16" s="9"/>
      <c r="BC16" s="47"/>
      <c r="BD16" s="48"/>
      <c r="BE16" s="49"/>
      <c r="BF16" s="50" t="s">
        <v>159</v>
      </c>
      <c r="BG16" s="51" t="s">
        <v>71</v>
      </c>
      <c r="BH16" s="52">
        <v>45860</v>
      </c>
      <c r="BI16" s="44" t="s">
        <v>72</v>
      </c>
      <c r="BJ16" s="53">
        <v>36279841</v>
      </c>
      <c r="BK16" s="53">
        <v>36279841</v>
      </c>
      <c r="BL16" s="54" t="s">
        <v>160</v>
      </c>
      <c r="BM16" s="54" t="s">
        <v>74</v>
      </c>
    </row>
    <row r="17" spans="1:16384" ht="21" customHeight="1" thickBot="1" x14ac:dyDescent="0.3">
      <c r="A17" s="41" t="s">
        <v>161</v>
      </c>
      <c r="B17" s="40" t="s">
        <v>60</v>
      </c>
      <c r="C17" s="41">
        <v>51029049</v>
      </c>
      <c r="D17" s="42" t="s">
        <v>162</v>
      </c>
      <c r="E17" s="43" t="s">
        <v>63</v>
      </c>
      <c r="F17" s="3" t="s">
        <v>163</v>
      </c>
      <c r="G17" s="44" t="s">
        <v>63</v>
      </c>
      <c r="H17" s="3" t="s">
        <v>116</v>
      </c>
      <c r="I17" s="44" t="s">
        <v>67</v>
      </c>
      <c r="J17" s="3"/>
      <c r="K17" s="7"/>
      <c r="L17" s="55" t="s">
        <v>164</v>
      </c>
      <c r="M17" s="44" t="s">
        <v>67</v>
      </c>
      <c r="N17" s="5"/>
      <c r="O17" s="44" t="s">
        <v>67</v>
      </c>
      <c r="P17" s="3"/>
      <c r="Q17" s="44" t="s">
        <v>67</v>
      </c>
      <c r="R17" s="3"/>
      <c r="S17" s="44" t="s">
        <v>67</v>
      </c>
      <c r="T17" s="3"/>
      <c r="U17" s="44" t="s">
        <v>67</v>
      </c>
      <c r="V17" s="6"/>
      <c r="W17" s="9"/>
      <c r="X17" s="56"/>
      <c r="Y17" s="8" t="s">
        <v>91</v>
      </c>
      <c r="Z17" s="44" t="s">
        <v>67</v>
      </c>
      <c r="AA17" s="3"/>
      <c r="AB17" s="44" t="s">
        <v>67</v>
      </c>
      <c r="AC17" s="5"/>
      <c r="AD17" s="44" t="s">
        <v>67</v>
      </c>
      <c r="AE17" s="3"/>
      <c r="AF17" s="44" t="s">
        <v>67</v>
      </c>
      <c r="AG17" s="3"/>
      <c r="AH17" s="44" t="s">
        <v>67</v>
      </c>
      <c r="AI17" s="5"/>
      <c r="AJ17" s="44" t="s">
        <v>67</v>
      </c>
      <c r="AK17" s="3"/>
      <c r="AL17" s="44" t="s">
        <v>67</v>
      </c>
      <c r="AM17" s="3"/>
      <c r="AN17" s="44" t="s">
        <v>67</v>
      </c>
      <c r="AO17" s="5"/>
      <c r="AP17" s="44" t="s">
        <v>67</v>
      </c>
      <c r="AQ17" s="3"/>
      <c r="AR17" s="44" t="s">
        <v>67</v>
      </c>
      <c r="AS17" s="5"/>
      <c r="AT17" s="7"/>
      <c r="AU17" s="46"/>
      <c r="AV17" s="44" t="s">
        <v>67</v>
      </c>
      <c r="AW17" s="3"/>
      <c r="AX17" s="44" t="s">
        <v>67</v>
      </c>
      <c r="AY17" s="5"/>
      <c r="AZ17" s="44"/>
      <c r="BA17" s="3"/>
      <c r="BB17" s="9"/>
      <c r="BC17" s="47"/>
      <c r="BD17" s="48"/>
      <c r="BE17" s="49"/>
      <c r="BF17" s="50" t="s">
        <v>165</v>
      </c>
      <c r="BG17" s="51"/>
      <c r="BH17" s="52">
        <v>45860</v>
      </c>
      <c r="BI17" s="44" t="s">
        <v>72</v>
      </c>
      <c r="BJ17" s="53">
        <v>30655240</v>
      </c>
      <c r="BK17" s="53">
        <v>30655240</v>
      </c>
      <c r="BL17" s="54"/>
      <c r="BM17" s="54" t="s">
        <v>74</v>
      </c>
    </row>
    <row r="18" spans="1:16384" ht="21" customHeight="1" thickBot="1" x14ac:dyDescent="0.3">
      <c r="A18" s="41" t="s">
        <v>166</v>
      </c>
      <c r="B18" s="40" t="s">
        <v>60</v>
      </c>
      <c r="C18" s="41">
        <v>51027367</v>
      </c>
      <c r="D18" s="42" t="s">
        <v>167</v>
      </c>
      <c r="E18" s="43" t="s">
        <v>62</v>
      </c>
      <c r="F18" s="3"/>
      <c r="G18" s="44" t="s">
        <v>62</v>
      </c>
      <c r="H18" s="3"/>
      <c r="I18" s="44" t="s">
        <v>67</v>
      </c>
      <c r="J18" s="3"/>
      <c r="K18" s="7"/>
      <c r="L18" s="55"/>
      <c r="M18" s="44" t="s">
        <v>67</v>
      </c>
      <c r="N18" s="5"/>
      <c r="O18" s="44" t="s">
        <v>67</v>
      </c>
      <c r="P18" s="3"/>
      <c r="Q18" s="44" t="s">
        <v>67</v>
      </c>
      <c r="R18" s="3"/>
      <c r="S18" s="44" t="s">
        <v>67</v>
      </c>
      <c r="T18" s="3"/>
      <c r="U18" s="44" t="s">
        <v>67</v>
      </c>
      <c r="V18" s="6"/>
      <c r="W18" s="9"/>
      <c r="X18" s="56"/>
      <c r="Y18" s="8"/>
      <c r="Z18" s="44" t="s">
        <v>67</v>
      </c>
      <c r="AA18" s="3"/>
      <c r="AB18" s="44" t="s">
        <v>67</v>
      </c>
      <c r="AC18" s="5"/>
      <c r="AD18" s="44" t="s">
        <v>67</v>
      </c>
      <c r="AE18" s="3"/>
      <c r="AF18" s="44" t="s">
        <v>67</v>
      </c>
      <c r="AG18" s="3"/>
      <c r="AH18" s="44" t="s">
        <v>67</v>
      </c>
      <c r="AI18" s="5"/>
      <c r="AJ18" s="44" t="s">
        <v>63</v>
      </c>
      <c r="AK18" s="3" t="s">
        <v>80</v>
      </c>
      <c r="AL18" s="44" t="s">
        <v>67</v>
      </c>
      <c r="AM18" s="3"/>
      <c r="AN18" s="44" t="s">
        <v>67</v>
      </c>
      <c r="AO18" s="5"/>
      <c r="AP18" s="44" t="s">
        <v>67</v>
      </c>
      <c r="AQ18" s="3"/>
      <c r="AR18" s="44" t="s">
        <v>67</v>
      </c>
      <c r="AS18" s="5"/>
      <c r="AT18" s="7"/>
      <c r="AU18" s="46" t="s">
        <v>168</v>
      </c>
      <c r="AV18" s="44" t="s">
        <v>67</v>
      </c>
      <c r="AW18" s="3"/>
      <c r="AX18" s="44" t="s">
        <v>67</v>
      </c>
      <c r="AY18" s="5"/>
      <c r="AZ18" s="44" t="s">
        <v>67</v>
      </c>
      <c r="BA18" s="3"/>
      <c r="BB18" s="9"/>
      <c r="BC18" s="47"/>
      <c r="BD18" s="48"/>
      <c r="BE18" s="49"/>
      <c r="BF18" s="50"/>
      <c r="BG18" s="51" t="s">
        <v>169</v>
      </c>
      <c r="BH18" s="52">
        <v>45860</v>
      </c>
      <c r="BI18" s="44" t="s">
        <v>72</v>
      </c>
      <c r="BJ18" s="53">
        <v>1113040205</v>
      </c>
      <c r="BK18" s="53">
        <v>1113040205</v>
      </c>
      <c r="BL18" s="54" t="s">
        <v>170</v>
      </c>
      <c r="BM18" s="54" t="s">
        <v>74</v>
      </c>
      <c r="BN18">
        <f t="shared" ref="BN18:DY18" si="255">+BN1/2</f>
        <v>0</v>
      </c>
      <c r="BO18">
        <f t="shared" si="255"/>
        <v>0</v>
      </c>
      <c r="BP18">
        <f t="shared" si="255"/>
        <v>0</v>
      </c>
      <c r="BQ18">
        <f t="shared" si="255"/>
        <v>0</v>
      </c>
      <c r="BR18">
        <f t="shared" si="255"/>
        <v>0</v>
      </c>
      <c r="BS18">
        <f t="shared" si="255"/>
        <v>0</v>
      </c>
      <c r="BT18">
        <f t="shared" si="255"/>
        <v>0</v>
      </c>
      <c r="BU18">
        <f t="shared" si="255"/>
        <v>0</v>
      </c>
      <c r="BV18">
        <f t="shared" si="255"/>
        <v>0</v>
      </c>
      <c r="BW18">
        <f t="shared" si="255"/>
        <v>0</v>
      </c>
      <c r="BX18">
        <f t="shared" si="255"/>
        <v>0</v>
      </c>
      <c r="BY18">
        <f t="shared" si="255"/>
        <v>0</v>
      </c>
      <c r="BZ18">
        <f t="shared" si="255"/>
        <v>0</v>
      </c>
      <c r="CA18">
        <f t="shared" si="255"/>
        <v>0</v>
      </c>
      <c r="CB18">
        <f t="shared" si="255"/>
        <v>0</v>
      </c>
      <c r="CC18">
        <f t="shared" si="255"/>
        <v>0</v>
      </c>
      <c r="CD18">
        <f t="shared" si="255"/>
        <v>0</v>
      </c>
      <c r="CE18">
        <f t="shared" si="255"/>
        <v>0</v>
      </c>
      <c r="CF18">
        <f t="shared" si="255"/>
        <v>0</v>
      </c>
      <c r="CG18">
        <f t="shared" si="255"/>
        <v>0</v>
      </c>
      <c r="CH18">
        <f t="shared" si="255"/>
        <v>0</v>
      </c>
      <c r="CI18">
        <f t="shared" si="255"/>
        <v>0</v>
      </c>
      <c r="CJ18">
        <f t="shared" si="255"/>
        <v>0</v>
      </c>
      <c r="CK18">
        <f t="shared" si="255"/>
        <v>0</v>
      </c>
      <c r="CL18">
        <f t="shared" si="255"/>
        <v>0</v>
      </c>
      <c r="CM18">
        <f t="shared" si="255"/>
        <v>0</v>
      </c>
      <c r="CN18">
        <f t="shared" si="255"/>
        <v>0</v>
      </c>
      <c r="CO18">
        <f t="shared" si="255"/>
        <v>0</v>
      </c>
      <c r="CP18">
        <f t="shared" si="255"/>
        <v>0</v>
      </c>
      <c r="CQ18">
        <f t="shared" si="255"/>
        <v>0</v>
      </c>
      <c r="CR18">
        <f t="shared" si="255"/>
        <v>0</v>
      </c>
      <c r="CS18">
        <f t="shared" si="255"/>
        <v>0</v>
      </c>
      <c r="CT18">
        <f t="shared" si="255"/>
        <v>0</v>
      </c>
      <c r="CU18">
        <f t="shared" si="255"/>
        <v>0</v>
      </c>
      <c r="CV18">
        <f t="shared" si="255"/>
        <v>0</v>
      </c>
      <c r="CW18">
        <f t="shared" si="255"/>
        <v>0</v>
      </c>
      <c r="CX18">
        <f t="shared" si="255"/>
        <v>0</v>
      </c>
      <c r="CY18">
        <f t="shared" si="255"/>
        <v>0</v>
      </c>
      <c r="CZ18">
        <f t="shared" si="255"/>
        <v>0</v>
      </c>
      <c r="DA18">
        <f t="shared" si="255"/>
        <v>0</v>
      </c>
      <c r="DB18">
        <f t="shared" si="255"/>
        <v>0</v>
      </c>
      <c r="DC18">
        <f t="shared" si="255"/>
        <v>0</v>
      </c>
      <c r="DD18">
        <f t="shared" si="255"/>
        <v>0</v>
      </c>
      <c r="DE18">
        <f t="shared" si="255"/>
        <v>0</v>
      </c>
      <c r="DF18">
        <f t="shared" si="255"/>
        <v>0</v>
      </c>
      <c r="DG18">
        <f t="shared" si="255"/>
        <v>0</v>
      </c>
      <c r="DH18">
        <f t="shared" si="255"/>
        <v>0</v>
      </c>
      <c r="DI18">
        <f t="shared" si="255"/>
        <v>0</v>
      </c>
      <c r="DJ18">
        <f t="shared" si="255"/>
        <v>0</v>
      </c>
      <c r="DK18">
        <f t="shared" si="255"/>
        <v>0</v>
      </c>
      <c r="DL18">
        <f t="shared" si="255"/>
        <v>0</v>
      </c>
      <c r="DM18">
        <f t="shared" si="255"/>
        <v>0</v>
      </c>
      <c r="DN18">
        <f t="shared" si="255"/>
        <v>0</v>
      </c>
      <c r="DO18">
        <f t="shared" si="255"/>
        <v>0</v>
      </c>
      <c r="DP18">
        <f t="shared" si="255"/>
        <v>0</v>
      </c>
      <c r="DQ18">
        <f t="shared" si="255"/>
        <v>0</v>
      </c>
      <c r="DR18">
        <f t="shared" si="255"/>
        <v>0</v>
      </c>
      <c r="DS18">
        <f t="shared" si="255"/>
        <v>0</v>
      </c>
      <c r="DT18">
        <f t="shared" si="255"/>
        <v>0</v>
      </c>
      <c r="DU18">
        <f t="shared" si="255"/>
        <v>0</v>
      </c>
      <c r="DV18">
        <f t="shared" si="255"/>
        <v>0</v>
      </c>
      <c r="DW18">
        <f t="shared" si="255"/>
        <v>0</v>
      </c>
      <c r="DX18">
        <f t="shared" si="255"/>
        <v>0</v>
      </c>
      <c r="DY18">
        <f t="shared" si="255"/>
        <v>0</v>
      </c>
      <c r="DZ18">
        <f t="shared" ref="DZ18:GK18" si="256">+DZ1/2</f>
        <v>0</v>
      </c>
      <c r="EA18">
        <f t="shared" si="256"/>
        <v>0</v>
      </c>
      <c r="EB18">
        <f t="shared" si="256"/>
        <v>0</v>
      </c>
      <c r="EC18">
        <f t="shared" si="256"/>
        <v>0</v>
      </c>
      <c r="ED18">
        <f t="shared" si="256"/>
        <v>0</v>
      </c>
      <c r="EE18">
        <f t="shared" si="256"/>
        <v>0</v>
      </c>
      <c r="EF18">
        <f t="shared" si="256"/>
        <v>0</v>
      </c>
      <c r="EG18">
        <f t="shared" si="256"/>
        <v>0</v>
      </c>
      <c r="EH18">
        <f t="shared" si="256"/>
        <v>0</v>
      </c>
      <c r="EI18">
        <f t="shared" si="256"/>
        <v>0</v>
      </c>
      <c r="EJ18">
        <f t="shared" si="256"/>
        <v>0</v>
      </c>
      <c r="EK18">
        <f t="shared" si="256"/>
        <v>0</v>
      </c>
      <c r="EL18">
        <f t="shared" si="256"/>
        <v>0</v>
      </c>
      <c r="EM18">
        <f t="shared" si="256"/>
        <v>0</v>
      </c>
      <c r="EN18">
        <f t="shared" si="256"/>
        <v>0</v>
      </c>
      <c r="EO18">
        <f t="shared" si="256"/>
        <v>0</v>
      </c>
      <c r="EP18">
        <f t="shared" si="256"/>
        <v>0</v>
      </c>
      <c r="EQ18">
        <f t="shared" si="256"/>
        <v>0</v>
      </c>
      <c r="ER18">
        <f t="shared" si="256"/>
        <v>0</v>
      </c>
      <c r="ES18">
        <f t="shared" si="256"/>
        <v>0</v>
      </c>
      <c r="ET18">
        <f t="shared" si="256"/>
        <v>0</v>
      </c>
      <c r="EU18">
        <f t="shared" si="256"/>
        <v>0</v>
      </c>
      <c r="EV18">
        <f t="shared" si="256"/>
        <v>0</v>
      </c>
      <c r="EW18">
        <f t="shared" si="256"/>
        <v>0</v>
      </c>
      <c r="EX18">
        <f t="shared" si="256"/>
        <v>0</v>
      </c>
      <c r="EY18">
        <f t="shared" si="256"/>
        <v>0</v>
      </c>
      <c r="EZ18">
        <f t="shared" si="256"/>
        <v>0</v>
      </c>
      <c r="FA18">
        <f t="shared" si="256"/>
        <v>0</v>
      </c>
      <c r="FB18">
        <f t="shared" si="256"/>
        <v>0</v>
      </c>
      <c r="FC18">
        <f t="shared" si="256"/>
        <v>0</v>
      </c>
      <c r="FD18">
        <f t="shared" si="256"/>
        <v>0</v>
      </c>
      <c r="FE18">
        <f t="shared" si="256"/>
        <v>0</v>
      </c>
      <c r="FF18">
        <f t="shared" si="256"/>
        <v>0</v>
      </c>
      <c r="FG18">
        <f t="shared" si="256"/>
        <v>0</v>
      </c>
      <c r="FH18">
        <f t="shared" si="256"/>
        <v>0</v>
      </c>
      <c r="FI18">
        <f t="shared" si="256"/>
        <v>0</v>
      </c>
      <c r="FJ18">
        <f t="shared" si="256"/>
        <v>0</v>
      </c>
      <c r="FK18">
        <f t="shared" si="256"/>
        <v>0</v>
      </c>
      <c r="FL18">
        <f t="shared" si="256"/>
        <v>0</v>
      </c>
      <c r="FM18">
        <f t="shared" si="256"/>
        <v>0</v>
      </c>
      <c r="FN18">
        <f t="shared" si="256"/>
        <v>0</v>
      </c>
      <c r="FO18">
        <f t="shared" si="256"/>
        <v>0</v>
      </c>
      <c r="FP18">
        <f t="shared" si="256"/>
        <v>0</v>
      </c>
      <c r="FQ18">
        <f t="shared" si="256"/>
        <v>0</v>
      </c>
      <c r="FR18">
        <f t="shared" si="256"/>
        <v>0</v>
      </c>
      <c r="FS18">
        <f t="shared" si="256"/>
        <v>0</v>
      </c>
      <c r="FT18">
        <f t="shared" si="256"/>
        <v>0</v>
      </c>
      <c r="FU18">
        <f t="shared" si="256"/>
        <v>0</v>
      </c>
      <c r="FV18">
        <f t="shared" si="256"/>
        <v>0</v>
      </c>
      <c r="FW18">
        <f t="shared" si="256"/>
        <v>0</v>
      </c>
      <c r="FX18">
        <f t="shared" si="256"/>
        <v>0</v>
      </c>
      <c r="FY18">
        <f t="shared" si="256"/>
        <v>0</v>
      </c>
      <c r="FZ18">
        <f t="shared" si="256"/>
        <v>0</v>
      </c>
      <c r="GA18">
        <f t="shared" si="256"/>
        <v>0</v>
      </c>
      <c r="GB18">
        <f t="shared" si="256"/>
        <v>0</v>
      </c>
      <c r="GC18">
        <f t="shared" si="256"/>
        <v>0</v>
      </c>
      <c r="GD18">
        <f t="shared" si="256"/>
        <v>0</v>
      </c>
      <c r="GE18">
        <f t="shared" si="256"/>
        <v>0</v>
      </c>
      <c r="GF18">
        <f t="shared" si="256"/>
        <v>0</v>
      </c>
      <c r="GG18">
        <f t="shared" si="256"/>
        <v>0</v>
      </c>
      <c r="GH18">
        <f t="shared" si="256"/>
        <v>0</v>
      </c>
      <c r="GI18">
        <f t="shared" si="256"/>
        <v>0</v>
      </c>
      <c r="GJ18">
        <f t="shared" si="256"/>
        <v>0</v>
      </c>
      <c r="GK18">
        <f t="shared" si="256"/>
        <v>0</v>
      </c>
      <c r="GL18">
        <f t="shared" ref="GL18:IW18" si="257">+GL1/2</f>
        <v>0</v>
      </c>
      <c r="GM18">
        <f t="shared" si="257"/>
        <v>0</v>
      </c>
      <c r="GN18">
        <f t="shared" si="257"/>
        <v>0</v>
      </c>
      <c r="GO18">
        <f t="shared" si="257"/>
        <v>0</v>
      </c>
      <c r="GP18">
        <f t="shared" si="257"/>
        <v>0</v>
      </c>
      <c r="GQ18">
        <f t="shared" si="257"/>
        <v>0</v>
      </c>
      <c r="GR18">
        <f t="shared" si="257"/>
        <v>0</v>
      </c>
      <c r="GS18">
        <f t="shared" si="257"/>
        <v>0</v>
      </c>
      <c r="GT18">
        <f t="shared" si="257"/>
        <v>0</v>
      </c>
      <c r="GU18">
        <f t="shared" si="257"/>
        <v>0</v>
      </c>
      <c r="GV18">
        <f t="shared" si="257"/>
        <v>0</v>
      </c>
      <c r="GW18">
        <f t="shared" si="257"/>
        <v>0</v>
      </c>
      <c r="GX18">
        <f t="shared" si="257"/>
        <v>0</v>
      </c>
      <c r="GY18">
        <f t="shared" si="257"/>
        <v>0</v>
      </c>
      <c r="GZ18">
        <f t="shared" si="257"/>
        <v>0</v>
      </c>
      <c r="HA18">
        <f t="shared" si="257"/>
        <v>0</v>
      </c>
      <c r="HB18">
        <f t="shared" si="257"/>
        <v>0</v>
      </c>
      <c r="HC18">
        <f t="shared" si="257"/>
        <v>0</v>
      </c>
      <c r="HD18">
        <f t="shared" si="257"/>
        <v>0</v>
      </c>
      <c r="HE18">
        <f t="shared" si="257"/>
        <v>0</v>
      </c>
      <c r="HF18">
        <f t="shared" si="257"/>
        <v>0</v>
      </c>
      <c r="HG18">
        <f t="shared" si="257"/>
        <v>0</v>
      </c>
      <c r="HH18">
        <f t="shared" si="257"/>
        <v>0</v>
      </c>
      <c r="HI18">
        <f t="shared" si="257"/>
        <v>0</v>
      </c>
      <c r="HJ18">
        <f t="shared" si="257"/>
        <v>0</v>
      </c>
      <c r="HK18">
        <f t="shared" si="257"/>
        <v>0</v>
      </c>
      <c r="HL18">
        <f t="shared" si="257"/>
        <v>0</v>
      </c>
      <c r="HM18">
        <f t="shared" si="257"/>
        <v>0</v>
      </c>
      <c r="HN18">
        <f t="shared" si="257"/>
        <v>0</v>
      </c>
      <c r="HO18">
        <f t="shared" si="257"/>
        <v>0</v>
      </c>
      <c r="HP18">
        <f t="shared" si="257"/>
        <v>0</v>
      </c>
      <c r="HQ18">
        <f t="shared" si="257"/>
        <v>0</v>
      </c>
      <c r="HR18">
        <f t="shared" si="257"/>
        <v>0</v>
      </c>
      <c r="HS18">
        <f t="shared" si="257"/>
        <v>0</v>
      </c>
      <c r="HT18">
        <f t="shared" si="257"/>
        <v>0</v>
      </c>
      <c r="HU18">
        <f t="shared" si="257"/>
        <v>0</v>
      </c>
      <c r="HV18">
        <f t="shared" si="257"/>
        <v>0</v>
      </c>
      <c r="HW18">
        <f t="shared" si="257"/>
        <v>0</v>
      </c>
      <c r="HX18">
        <f t="shared" si="257"/>
        <v>0</v>
      </c>
      <c r="HY18">
        <f t="shared" si="257"/>
        <v>0</v>
      </c>
      <c r="HZ18">
        <f t="shared" si="257"/>
        <v>0</v>
      </c>
      <c r="IA18">
        <f t="shared" si="257"/>
        <v>0</v>
      </c>
      <c r="IB18">
        <f t="shared" si="257"/>
        <v>0</v>
      </c>
      <c r="IC18">
        <f t="shared" si="257"/>
        <v>0</v>
      </c>
      <c r="ID18">
        <f t="shared" si="257"/>
        <v>0</v>
      </c>
      <c r="IE18">
        <f t="shared" si="257"/>
        <v>0</v>
      </c>
      <c r="IF18">
        <f t="shared" si="257"/>
        <v>0</v>
      </c>
      <c r="IG18">
        <f t="shared" si="257"/>
        <v>0</v>
      </c>
      <c r="IH18">
        <f t="shared" si="257"/>
        <v>0</v>
      </c>
      <c r="II18">
        <f t="shared" si="257"/>
        <v>0</v>
      </c>
      <c r="IJ18">
        <f t="shared" si="257"/>
        <v>0</v>
      </c>
      <c r="IK18">
        <f t="shared" si="257"/>
        <v>0</v>
      </c>
      <c r="IL18">
        <f t="shared" si="257"/>
        <v>0</v>
      </c>
      <c r="IM18">
        <f t="shared" si="257"/>
        <v>0</v>
      </c>
      <c r="IN18">
        <f t="shared" si="257"/>
        <v>0</v>
      </c>
      <c r="IO18">
        <f t="shared" si="257"/>
        <v>0</v>
      </c>
      <c r="IP18">
        <f t="shared" si="257"/>
        <v>0</v>
      </c>
      <c r="IQ18">
        <f t="shared" si="257"/>
        <v>0</v>
      </c>
      <c r="IR18">
        <f t="shared" si="257"/>
        <v>0</v>
      </c>
      <c r="IS18">
        <f t="shared" si="257"/>
        <v>0</v>
      </c>
      <c r="IT18">
        <f t="shared" si="257"/>
        <v>0</v>
      </c>
      <c r="IU18">
        <f t="shared" si="257"/>
        <v>0</v>
      </c>
      <c r="IV18">
        <f t="shared" si="257"/>
        <v>0</v>
      </c>
      <c r="IW18">
        <f t="shared" si="257"/>
        <v>0</v>
      </c>
      <c r="IX18">
        <f t="shared" ref="IX18:LI18" si="258">+IX1/2</f>
        <v>0</v>
      </c>
      <c r="IY18">
        <f t="shared" si="258"/>
        <v>0</v>
      </c>
      <c r="IZ18">
        <f t="shared" si="258"/>
        <v>0</v>
      </c>
      <c r="JA18">
        <f t="shared" si="258"/>
        <v>0</v>
      </c>
      <c r="JB18">
        <f t="shared" si="258"/>
        <v>0</v>
      </c>
      <c r="JC18">
        <f t="shared" si="258"/>
        <v>0</v>
      </c>
      <c r="JD18">
        <f t="shared" si="258"/>
        <v>0</v>
      </c>
      <c r="JE18">
        <f t="shared" si="258"/>
        <v>0</v>
      </c>
      <c r="JF18">
        <f t="shared" si="258"/>
        <v>0</v>
      </c>
      <c r="JG18">
        <f t="shared" si="258"/>
        <v>0</v>
      </c>
      <c r="JH18">
        <f t="shared" si="258"/>
        <v>0</v>
      </c>
      <c r="JI18">
        <f t="shared" si="258"/>
        <v>0</v>
      </c>
      <c r="JJ18">
        <f t="shared" si="258"/>
        <v>0</v>
      </c>
      <c r="JK18">
        <f t="shared" si="258"/>
        <v>0</v>
      </c>
      <c r="JL18">
        <f t="shared" si="258"/>
        <v>0</v>
      </c>
      <c r="JM18">
        <f t="shared" si="258"/>
        <v>0</v>
      </c>
      <c r="JN18">
        <f t="shared" si="258"/>
        <v>0</v>
      </c>
      <c r="JO18">
        <f t="shared" si="258"/>
        <v>0</v>
      </c>
      <c r="JP18">
        <f t="shared" si="258"/>
        <v>0</v>
      </c>
      <c r="JQ18">
        <f t="shared" si="258"/>
        <v>0</v>
      </c>
      <c r="JR18">
        <f t="shared" si="258"/>
        <v>0</v>
      </c>
      <c r="JS18">
        <f t="shared" si="258"/>
        <v>0</v>
      </c>
      <c r="JT18">
        <f t="shared" si="258"/>
        <v>0</v>
      </c>
      <c r="JU18">
        <f t="shared" si="258"/>
        <v>0</v>
      </c>
      <c r="JV18">
        <f t="shared" si="258"/>
        <v>0</v>
      </c>
      <c r="JW18">
        <f t="shared" si="258"/>
        <v>0</v>
      </c>
      <c r="JX18">
        <f t="shared" si="258"/>
        <v>0</v>
      </c>
      <c r="JY18">
        <f t="shared" si="258"/>
        <v>0</v>
      </c>
      <c r="JZ18">
        <f t="shared" si="258"/>
        <v>0</v>
      </c>
      <c r="KA18">
        <f t="shared" si="258"/>
        <v>0</v>
      </c>
      <c r="KB18">
        <f t="shared" si="258"/>
        <v>0</v>
      </c>
      <c r="KC18">
        <f t="shared" si="258"/>
        <v>0</v>
      </c>
      <c r="KD18">
        <f t="shared" si="258"/>
        <v>0</v>
      </c>
      <c r="KE18">
        <f t="shared" si="258"/>
        <v>0</v>
      </c>
      <c r="KF18">
        <f t="shared" si="258"/>
        <v>0</v>
      </c>
      <c r="KG18">
        <f t="shared" si="258"/>
        <v>0</v>
      </c>
      <c r="KH18">
        <f t="shared" si="258"/>
        <v>0</v>
      </c>
      <c r="KI18">
        <f t="shared" si="258"/>
        <v>0</v>
      </c>
      <c r="KJ18">
        <f t="shared" si="258"/>
        <v>0</v>
      </c>
      <c r="KK18">
        <f t="shared" si="258"/>
        <v>0</v>
      </c>
      <c r="KL18">
        <f t="shared" si="258"/>
        <v>0</v>
      </c>
      <c r="KM18">
        <f t="shared" si="258"/>
        <v>0</v>
      </c>
      <c r="KN18">
        <f t="shared" si="258"/>
        <v>0</v>
      </c>
      <c r="KO18">
        <f t="shared" si="258"/>
        <v>0</v>
      </c>
      <c r="KP18">
        <f t="shared" si="258"/>
        <v>0</v>
      </c>
      <c r="KQ18">
        <f t="shared" si="258"/>
        <v>0</v>
      </c>
      <c r="KR18">
        <f t="shared" si="258"/>
        <v>0</v>
      </c>
      <c r="KS18">
        <f t="shared" si="258"/>
        <v>0</v>
      </c>
      <c r="KT18">
        <f t="shared" si="258"/>
        <v>0</v>
      </c>
      <c r="KU18">
        <f t="shared" si="258"/>
        <v>0</v>
      </c>
      <c r="KV18">
        <f t="shared" si="258"/>
        <v>0</v>
      </c>
      <c r="KW18">
        <f t="shared" si="258"/>
        <v>0</v>
      </c>
      <c r="KX18">
        <f t="shared" si="258"/>
        <v>0</v>
      </c>
      <c r="KY18">
        <f t="shared" si="258"/>
        <v>0</v>
      </c>
      <c r="KZ18">
        <f t="shared" si="258"/>
        <v>0</v>
      </c>
      <c r="LA18">
        <f t="shared" si="258"/>
        <v>0</v>
      </c>
      <c r="LB18">
        <f t="shared" si="258"/>
        <v>0</v>
      </c>
      <c r="LC18">
        <f t="shared" si="258"/>
        <v>0</v>
      </c>
      <c r="LD18">
        <f t="shared" si="258"/>
        <v>0</v>
      </c>
      <c r="LE18">
        <f t="shared" si="258"/>
        <v>0</v>
      </c>
      <c r="LF18">
        <f t="shared" si="258"/>
        <v>0</v>
      </c>
      <c r="LG18">
        <f t="shared" si="258"/>
        <v>0</v>
      </c>
      <c r="LH18">
        <f t="shared" si="258"/>
        <v>0</v>
      </c>
      <c r="LI18">
        <f t="shared" si="258"/>
        <v>0</v>
      </c>
      <c r="LJ18">
        <f t="shared" ref="LJ18:NU18" si="259">+LJ1/2</f>
        <v>0</v>
      </c>
      <c r="LK18">
        <f t="shared" si="259"/>
        <v>0</v>
      </c>
      <c r="LL18">
        <f t="shared" si="259"/>
        <v>0</v>
      </c>
      <c r="LM18">
        <f t="shared" si="259"/>
        <v>0</v>
      </c>
      <c r="LN18">
        <f t="shared" si="259"/>
        <v>0</v>
      </c>
      <c r="LO18">
        <f t="shared" si="259"/>
        <v>0</v>
      </c>
      <c r="LP18">
        <f t="shared" si="259"/>
        <v>0</v>
      </c>
      <c r="LQ18">
        <f t="shared" si="259"/>
        <v>0</v>
      </c>
      <c r="LR18">
        <f t="shared" si="259"/>
        <v>0</v>
      </c>
      <c r="LS18">
        <f t="shared" si="259"/>
        <v>0</v>
      </c>
      <c r="LT18">
        <f t="shared" si="259"/>
        <v>0</v>
      </c>
      <c r="LU18">
        <f t="shared" si="259"/>
        <v>0</v>
      </c>
      <c r="LV18">
        <f t="shared" si="259"/>
        <v>0</v>
      </c>
      <c r="LW18">
        <f t="shared" si="259"/>
        <v>0</v>
      </c>
      <c r="LX18">
        <f t="shared" si="259"/>
        <v>0</v>
      </c>
      <c r="LY18">
        <f t="shared" si="259"/>
        <v>0</v>
      </c>
      <c r="LZ18">
        <f t="shared" si="259"/>
        <v>0</v>
      </c>
      <c r="MA18">
        <f t="shared" si="259"/>
        <v>0</v>
      </c>
      <c r="MB18">
        <f t="shared" si="259"/>
        <v>0</v>
      </c>
      <c r="MC18">
        <f t="shared" si="259"/>
        <v>0</v>
      </c>
      <c r="MD18">
        <f t="shared" si="259"/>
        <v>0</v>
      </c>
      <c r="ME18">
        <f t="shared" si="259"/>
        <v>0</v>
      </c>
      <c r="MF18">
        <f t="shared" si="259"/>
        <v>0</v>
      </c>
      <c r="MG18">
        <f t="shared" si="259"/>
        <v>0</v>
      </c>
      <c r="MH18">
        <f t="shared" si="259"/>
        <v>0</v>
      </c>
      <c r="MI18">
        <f t="shared" si="259"/>
        <v>0</v>
      </c>
      <c r="MJ18">
        <f t="shared" si="259"/>
        <v>0</v>
      </c>
      <c r="MK18">
        <f t="shared" si="259"/>
        <v>0</v>
      </c>
      <c r="ML18">
        <f t="shared" si="259"/>
        <v>0</v>
      </c>
      <c r="MM18">
        <f t="shared" si="259"/>
        <v>0</v>
      </c>
      <c r="MN18">
        <f t="shared" si="259"/>
        <v>0</v>
      </c>
      <c r="MO18">
        <f t="shared" si="259"/>
        <v>0</v>
      </c>
      <c r="MP18">
        <f t="shared" si="259"/>
        <v>0</v>
      </c>
      <c r="MQ18">
        <f t="shared" si="259"/>
        <v>0</v>
      </c>
      <c r="MR18">
        <f t="shared" si="259"/>
        <v>0</v>
      </c>
      <c r="MS18">
        <f t="shared" si="259"/>
        <v>0</v>
      </c>
      <c r="MT18">
        <f t="shared" si="259"/>
        <v>0</v>
      </c>
      <c r="MU18">
        <f t="shared" si="259"/>
        <v>0</v>
      </c>
      <c r="MV18">
        <f t="shared" si="259"/>
        <v>0</v>
      </c>
      <c r="MW18">
        <f t="shared" si="259"/>
        <v>0</v>
      </c>
      <c r="MX18">
        <f t="shared" si="259"/>
        <v>0</v>
      </c>
      <c r="MY18">
        <f t="shared" si="259"/>
        <v>0</v>
      </c>
      <c r="MZ18">
        <f t="shared" si="259"/>
        <v>0</v>
      </c>
      <c r="NA18">
        <f t="shared" si="259"/>
        <v>0</v>
      </c>
      <c r="NB18">
        <f t="shared" si="259"/>
        <v>0</v>
      </c>
      <c r="NC18">
        <f t="shared" si="259"/>
        <v>0</v>
      </c>
      <c r="ND18">
        <f t="shared" si="259"/>
        <v>0</v>
      </c>
      <c r="NE18">
        <f t="shared" si="259"/>
        <v>0</v>
      </c>
      <c r="NF18">
        <f t="shared" si="259"/>
        <v>0</v>
      </c>
      <c r="NG18">
        <f t="shared" si="259"/>
        <v>0</v>
      </c>
      <c r="NH18">
        <f t="shared" si="259"/>
        <v>0</v>
      </c>
      <c r="NI18">
        <f t="shared" si="259"/>
        <v>0</v>
      </c>
      <c r="NJ18">
        <f t="shared" si="259"/>
        <v>0</v>
      </c>
      <c r="NK18">
        <f t="shared" si="259"/>
        <v>0</v>
      </c>
      <c r="NL18">
        <f t="shared" si="259"/>
        <v>0</v>
      </c>
      <c r="NM18">
        <f t="shared" si="259"/>
        <v>0</v>
      </c>
      <c r="NN18">
        <f t="shared" si="259"/>
        <v>0</v>
      </c>
      <c r="NO18">
        <f t="shared" si="259"/>
        <v>0</v>
      </c>
      <c r="NP18">
        <f t="shared" si="259"/>
        <v>0</v>
      </c>
      <c r="NQ18">
        <f t="shared" si="259"/>
        <v>0</v>
      </c>
      <c r="NR18">
        <f t="shared" si="259"/>
        <v>0</v>
      </c>
      <c r="NS18">
        <f t="shared" si="259"/>
        <v>0</v>
      </c>
      <c r="NT18">
        <f t="shared" si="259"/>
        <v>0</v>
      </c>
      <c r="NU18">
        <f t="shared" si="259"/>
        <v>0</v>
      </c>
      <c r="NV18">
        <f t="shared" ref="NV18:QG18" si="260">+NV1/2</f>
        <v>0</v>
      </c>
      <c r="NW18">
        <f t="shared" si="260"/>
        <v>0</v>
      </c>
      <c r="NX18">
        <f t="shared" si="260"/>
        <v>0</v>
      </c>
      <c r="NY18">
        <f t="shared" si="260"/>
        <v>0</v>
      </c>
      <c r="NZ18">
        <f t="shared" si="260"/>
        <v>0</v>
      </c>
      <c r="OA18">
        <f t="shared" si="260"/>
        <v>0</v>
      </c>
      <c r="OB18">
        <f t="shared" si="260"/>
        <v>0</v>
      </c>
      <c r="OC18">
        <f t="shared" si="260"/>
        <v>0</v>
      </c>
      <c r="OD18">
        <f t="shared" si="260"/>
        <v>0</v>
      </c>
      <c r="OE18">
        <f t="shared" si="260"/>
        <v>0</v>
      </c>
      <c r="OF18">
        <f t="shared" si="260"/>
        <v>0</v>
      </c>
      <c r="OG18">
        <f t="shared" si="260"/>
        <v>0</v>
      </c>
      <c r="OH18">
        <f t="shared" si="260"/>
        <v>0</v>
      </c>
      <c r="OI18">
        <f t="shared" si="260"/>
        <v>0</v>
      </c>
      <c r="OJ18">
        <f t="shared" si="260"/>
        <v>0</v>
      </c>
      <c r="OK18">
        <f t="shared" si="260"/>
        <v>0</v>
      </c>
      <c r="OL18">
        <f t="shared" si="260"/>
        <v>0</v>
      </c>
      <c r="OM18">
        <f t="shared" si="260"/>
        <v>0</v>
      </c>
      <c r="ON18">
        <f t="shared" si="260"/>
        <v>0</v>
      </c>
      <c r="OO18">
        <f t="shared" si="260"/>
        <v>0</v>
      </c>
      <c r="OP18">
        <f t="shared" si="260"/>
        <v>0</v>
      </c>
      <c r="OQ18">
        <f t="shared" si="260"/>
        <v>0</v>
      </c>
      <c r="OR18">
        <f t="shared" si="260"/>
        <v>0</v>
      </c>
      <c r="OS18">
        <f t="shared" si="260"/>
        <v>0</v>
      </c>
      <c r="OT18">
        <f t="shared" si="260"/>
        <v>0</v>
      </c>
      <c r="OU18">
        <f t="shared" si="260"/>
        <v>0</v>
      </c>
      <c r="OV18">
        <f t="shared" si="260"/>
        <v>0</v>
      </c>
      <c r="OW18">
        <f t="shared" si="260"/>
        <v>0</v>
      </c>
      <c r="OX18">
        <f t="shared" si="260"/>
        <v>0</v>
      </c>
      <c r="OY18">
        <f t="shared" si="260"/>
        <v>0</v>
      </c>
      <c r="OZ18">
        <f t="shared" si="260"/>
        <v>0</v>
      </c>
      <c r="PA18">
        <f t="shared" si="260"/>
        <v>0</v>
      </c>
      <c r="PB18">
        <f t="shared" si="260"/>
        <v>0</v>
      </c>
      <c r="PC18">
        <f t="shared" si="260"/>
        <v>0</v>
      </c>
      <c r="PD18">
        <f t="shared" si="260"/>
        <v>0</v>
      </c>
      <c r="PE18">
        <f t="shared" si="260"/>
        <v>0</v>
      </c>
      <c r="PF18">
        <f t="shared" si="260"/>
        <v>0</v>
      </c>
      <c r="PG18">
        <f t="shared" si="260"/>
        <v>0</v>
      </c>
      <c r="PH18">
        <f t="shared" si="260"/>
        <v>0</v>
      </c>
      <c r="PI18">
        <f t="shared" si="260"/>
        <v>0</v>
      </c>
      <c r="PJ18">
        <f t="shared" si="260"/>
        <v>0</v>
      </c>
      <c r="PK18">
        <f t="shared" si="260"/>
        <v>0</v>
      </c>
      <c r="PL18">
        <f t="shared" si="260"/>
        <v>0</v>
      </c>
      <c r="PM18">
        <f t="shared" si="260"/>
        <v>0</v>
      </c>
      <c r="PN18">
        <f t="shared" si="260"/>
        <v>0</v>
      </c>
      <c r="PO18">
        <f t="shared" si="260"/>
        <v>0</v>
      </c>
      <c r="PP18">
        <f t="shared" si="260"/>
        <v>0</v>
      </c>
      <c r="PQ18">
        <f t="shared" si="260"/>
        <v>0</v>
      </c>
      <c r="PR18">
        <f t="shared" si="260"/>
        <v>0</v>
      </c>
      <c r="PS18">
        <f t="shared" si="260"/>
        <v>0</v>
      </c>
      <c r="PT18">
        <f t="shared" si="260"/>
        <v>0</v>
      </c>
      <c r="PU18">
        <f t="shared" si="260"/>
        <v>0</v>
      </c>
      <c r="PV18">
        <f t="shared" si="260"/>
        <v>0</v>
      </c>
      <c r="PW18">
        <f t="shared" si="260"/>
        <v>0</v>
      </c>
      <c r="PX18">
        <f t="shared" si="260"/>
        <v>0</v>
      </c>
      <c r="PY18">
        <f t="shared" si="260"/>
        <v>0</v>
      </c>
      <c r="PZ18">
        <f t="shared" si="260"/>
        <v>0</v>
      </c>
      <c r="QA18">
        <f t="shared" si="260"/>
        <v>0</v>
      </c>
      <c r="QB18">
        <f t="shared" si="260"/>
        <v>0</v>
      </c>
      <c r="QC18">
        <f t="shared" si="260"/>
        <v>0</v>
      </c>
      <c r="QD18">
        <f t="shared" si="260"/>
        <v>0</v>
      </c>
      <c r="QE18">
        <f t="shared" si="260"/>
        <v>0</v>
      </c>
      <c r="QF18">
        <f t="shared" si="260"/>
        <v>0</v>
      </c>
      <c r="QG18">
        <f t="shared" si="260"/>
        <v>0</v>
      </c>
      <c r="QH18">
        <f t="shared" ref="QH18:SS18" si="261">+QH1/2</f>
        <v>0</v>
      </c>
      <c r="QI18">
        <f t="shared" si="261"/>
        <v>0</v>
      </c>
      <c r="QJ18">
        <f t="shared" si="261"/>
        <v>0</v>
      </c>
      <c r="QK18">
        <f t="shared" si="261"/>
        <v>0</v>
      </c>
      <c r="QL18">
        <f t="shared" si="261"/>
        <v>0</v>
      </c>
      <c r="QM18">
        <f t="shared" si="261"/>
        <v>0</v>
      </c>
      <c r="QN18">
        <f t="shared" si="261"/>
        <v>0</v>
      </c>
      <c r="QO18">
        <f t="shared" si="261"/>
        <v>0</v>
      </c>
      <c r="QP18">
        <f t="shared" si="261"/>
        <v>0</v>
      </c>
      <c r="QQ18">
        <f t="shared" si="261"/>
        <v>0</v>
      </c>
      <c r="QR18">
        <f t="shared" si="261"/>
        <v>0</v>
      </c>
      <c r="QS18">
        <f t="shared" si="261"/>
        <v>0</v>
      </c>
      <c r="QT18">
        <f t="shared" si="261"/>
        <v>0</v>
      </c>
      <c r="QU18">
        <f t="shared" si="261"/>
        <v>0</v>
      </c>
      <c r="QV18">
        <f t="shared" si="261"/>
        <v>0</v>
      </c>
      <c r="QW18">
        <f t="shared" si="261"/>
        <v>0</v>
      </c>
      <c r="QX18">
        <f t="shared" si="261"/>
        <v>0</v>
      </c>
      <c r="QY18">
        <f t="shared" si="261"/>
        <v>0</v>
      </c>
      <c r="QZ18">
        <f t="shared" si="261"/>
        <v>0</v>
      </c>
      <c r="RA18">
        <f t="shared" si="261"/>
        <v>0</v>
      </c>
      <c r="RB18">
        <f t="shared" si="261"/>
        <v>0</v>
      </c>
      <c r="RC18">
        <f t="shared" si="261"/>
        <v>0</v>
      </c>
      <c r="RD18">
        <f t="shared" si="261"/>
        <v>0</v>
      </c>
      <c r="RE18">
        <f t="shared" si="261"/>
        <v>0</v>
      </c>
      <c r="RF18">
        <f t="shared" si="261"/>
        <v>0</v>
      </c>
      <c r="RG18">
        <f t="shared" si="261"/>
        <v>0</v>
      </c>
      <c r="RH18">
        <f t="shared" si="261"/>
        <v>0</v>
      </c>
      <c r="RI18">
        <f t="shared" si="261"/>
        <v>0</v>
      </c>
      <c r="RJ18">
        <f t="shared" si="261"/>
        <v>0</v>
      </c>
      <c r="RK18">
        <f t="shared" si="261"/>
        <v>0</v>
      </c>
      <c r="RL18">
        <f t="shared" si="261"/>
        <v>0</v>
      </c>
      <c r="RM18">
        <f t="shared" si="261"/>
        <v>0</v>
      </c>
      <c r="RN18">
        <f t="shared" si="261"/>
        <v>0</v>
      </c>
      <c r="RO18">
        <f t="shared" si="261"/>
        <v>0</v>
      </c>
      <c r="RP18">
        <f t="shared" si="261"/>
        <v>0</v>
      </c>
      <c r="RQ18">
        <f t="shared" si="261"/>
        <v>0</v>
      </c>
      <c r="RR18">
        <f t="shared" si="261"/>
        <v>0</v>
      </c>
      <c r="RS18">
        <f t="shared" si="261"/>
        <v>0</v>
      </c>
      <c r="RT18">
        <f t="shared" si="261"/>
        <v>0</v>
      </c>
      <c r="RU18">
        <f t="shared" si="261"/>
        <v>0</v>
      </c>
      <c r="RV18">
        <f t="shared" si="261"/>
        <v>0</v>
      </c>
      <c r="RW18">
        <f t="shared" si="261"/>
        <v>0</v>
      </c>
      <c r="RX18">
        <f t="shared" si="261"/>
        <v>0</v>
      </c>
      <c r="RY18">
        <f t="shared" si="261"/>
        <v>0</v>
      </c>
      <c r="RZ18">
        <f t="shared" si="261"/>
        <v>0</v>
      </c>
      <c r="SA18">
        <f t="shared" si="261"/>
        <v>0</v>
      </c>
      <c r="SB18">
        <f t="shared" si="261"/>
        <v>0</v>
      </c>
      <c r="SC18">
        <f t="shared" si="261"/>
        <v>0</v>
      </c>
      <c r="SD18">
        <f t="shared" si="261"/>
        <v>0</v>
      </c>
      <c r="SE18">
        <f t="shared" si="261"/>
        <v>0</v>
      </c>
      <c r="SF18">
        <f t="shared" si="261"/>
        <v>0</v>
      </c>
      <c r="SG18">
        <f t="shared" si="261"/>
        <v>0</v>
      </c>
      <c r="SH18">
        <f t="shared" si="261"/>
        <v>0</v>
      </c>
      <c r="SI18">
        <f t="shared" si="261"/>
        <v>0</v>
      </c>
      <c r="SJ18">
        <f t="shared" si="261"/>
        <v>0</v>
      </c>
      <c r="SK18">
        <f t="shared" si="261"/>
        <v>0</v>
      </c>
      <c r="SL18">
        <f t="shared" si="261"/>
        <v>0</v>
      </c>
      <c r="SM18">
        <f t="shared" si="261"/>
        <v>0</v>
      </c>
      <c r="SN18">
        <f t="shared" si="261"/>
        <v>0</v>
      </c>
      <c r="SO18">
        <f t="shared" si="261"/>
        <v>0</v>
      </c>
      <c r="SP18">
        <f t="shared" si="261"/>
        <v>0</v>
      </c>
      <c r="SQ18">
        <f t="shared" si="261"/>
        <v>0</v>
      </c>
      <c r="SR18">
        <f t="shared" si="261"/>
        <v>0</v>
      </c>
      <c r="SS18">
        <f t="shared" si="261"/>
        <v>0</v>
      </c>
      <c r="ST18">
        <f t="shared" ref="ST18:VE18" si="262">+ST1/2</f>
        <v>0</v>
      </c>
      <c r="SU18">
        <f t="shared" si="262"/>
        <v>0</v>
      </c>
      <c r="SV18">
        <f t="shared" si="262"/>
        <v>0</v>
      </c>
      <c r="SW18">
        <f t="shared" si="262"/>
        <v>0</v>
      </c>
      <c r="SX18">
        <f t="shared" si="262"/>
        <v>0</v>
      </c>
      <c r="SY18">
        <f t="shared" si="262"/>
        <v>0</v>
      </c>
      <c r="SZ18">
        <f t="shared" si="262"/>
        <v>0</v>
      </c>
      <c r="TA18">
        <f t="shared" si="262"/>
        <v>0</v>
      </c>
      <c r="TB18">
        <f t="shared" si="262"/>
        <v>0</v>
      </c>
      <c r="TC18">
        <f t="shared" si="262"/>
        <v>0</v>
      </c>
      <c r="TD18">
        <f t="shared" si="262"/>
        <v>0</v>
      </c>
      <c r="TE18">
        <f t="shared" si="262"/>
        <v>0</v>
      </c>
      <c r="TF18">
        <f t="shared" si="262"/>
        <v>0</v>
      </c>
      <c r="TG18">
        <f t="shared" si="262"/>
        <v>0</v>
      </c>
      <c r="TH18">
        <f t="shared" si="262"/>
        <v>0</v>
      </c>
      <c r="TI18">
        <f t="shared" si="262"/>
        <v>0</v>
      </c>
      <c r="TJ18">
        <f t="shared" si="262"/>
        <v>0</v>
      </c>
      <c r="TK18">
        <f t="shared" si="262"/>
        <v>0</v>
      </c>
      <c r="TL18">
        <f t="shared" si="262"/>
        <v>0</v>
      </c>
      <c r="TM18">
        <f t="shared" si="262"/>
        <v>0</v>
      </c>
      <c r="TN18">
        <f t="shared" si="262"/>
        <v>0</v>
      </c>
      <c r="TO18">
        <f t="shared" si="262"/>
        <v>0</v>
      </c>
      <c r="TP18">
        <f t="shared" si="262"/>
        <v>0</v>
      </c>
      <c r="TQ18">
        <f t="shared" si="262"/>
        <v>0</v>
      </c>
      <c r="TR18">
        <f t="shared" si="262"/>
        <v>0</v>
      </c>
      <c r="TS18">
        <f t="shared" si="262"/>
        <v>0</v>
      </c>
      <c r="TT18">
        <f t="shared" si="262"/>
        <v>0</v>
      </c>
      <c r="TU18">
        <f t="shared" si="262"/>
        <v>0</v>
      </c>
      <c r="TV18">
        <f t="shared" si="262"/>
        <v>0</v>
      </c>
      <c r="TW18">
        <f t="shared" si="262"/>
        <v>0</v>
      </c>
      <c r="TX18">
        <f t="shared" si="262"/>
        <v>0</v>
      </c>
      <c r="TY18">
        <f t="shared" si="262"/>
        <v>0</v>
      </c>
      <c r="TZ18">
        <f t="shared" si="262"/>
        <v>0</v>
      </c>
      <c r="UA18">
        <f t="shared" si="262"/>
        <v>0</v>
      </c>
      <c r="UB18">
        <f t="shared" si="262"/>
        <v>0</v>
      </c>
      <c r="UC18">
        <f t="shared" si="262"/>
        <v>0</v>
      </c>
      <c r="UD18">
        <f t="shared" si="262"/>
        <v>0</v>
      </c>
      <c r="UE18">
        <f t="shared" si="262"/>
        <v>0</v>
      </c>
      <c r="UF18">
        <f t="shared" si="262"/>
        <v>0</v>
      </c>
      <c r="UG18">
        <f t="shared" si="262"/>
        <v>0</v>
      </c>
      <c r="UH18">
        <f t="shared" si="262"/>
        <v>0</v>
      </c>
      <c r="UI18">
        <f t="shared" si="262"/>
        <v>0</v>
      </c>
      <c r="UJ18">
        <f t="shared" si="262"/>
        <v>0</v>
      </c>
      <c r="UK18">
        <f t="shared" si="262"/>
        <v>0</v>
      </c>
      <c r="UL18">
        <f t="shared" si="262"/>
        <v>0</v>
      </c>
      <c r="UM18">
        <f t="shared" si="262"/>
        <v>0</v>
      </c>
      <c r="UN18">
        <f t="shared" si="262"/>
        <v>0</v>
      </c>
      <c r="UO18">
        <f t="shared" si="262"/>
        <v>0</v>
      </c>
      <c r="UP18">
        <f t="shared" si="262"/>
        <v>0</v>
      </c>
      <c r="UQ18">
        <f t="shared" si="262"/>
        <v>0</v>
      </c>
      <c r="UR18">
        <f t="shared" si="262"/>
        <v>0</v>
      </c>
      <c r="US18">
        <f t="shared" si="262"/>
        <v>0</v>
      </c>
      <c r="UT18">
        <f t="shared" si="262"/>
        <v>0</v>
      </c>
      <c r="UU18">
        <f t="shared" si="262"/>
        <v>0</v>
      </c>
      <c r="UV18">
        <f t="shared" si="262"/>
        <v>0</v>
      </c>
      <c r="UW18">
        <f t="shared" si="262"/>
        <v>0</v>
      </c>
      <c r="UX18">
        <f t="shared" si="262"/>
        <v>0</v>
      </c>
      <c r="UY18">
        <f t="shared" si="262"/>
        <v>0</v>
      </c>
      <c r="UZ18">
        <f t="shared" si="262"/>
        <v>0</v>
      </c>
      <c r="VA18">
        <f t="shared" si="262"/>
        <v>0</v>
      </c>
      <c r="VB18">
        <f t="shared" si="262"/>
        <v>0</v>
      </c>
      <c r="VC18">
        <f t="shared" si="262"/>
        <v>0</v>
      </c>
      <c r="VD18">
        <f t="shared" si="262"/>
        <v>0</v>
      </c>
      <c r="VE18">
        <f t="shared" si="262"/>
        <v>0</v>
      </c>
      <c r="VF18">
        <f t="shared" ref="VF18:XQ18" si="263">+VF1/2</f>
        <v>0</v>
      </c>
      <c r="VG18">
        <f t="shared" si="263"/>
        <v>0</v>
      </c>
      <c r="VH18">
        <f t="shared" si="263"/>
        <v>0</v>
      </c>
      <c r="VI18">
        <f t="shared" si="263"/>
        <v>0</v>
      </c>
      <c r="VJ18">
        <f t="shared" si="263"/>
        <v>0</v>
      </c>
      <c r="VK18">
        <f t="shared" si="263"/>
        <v>0</v>
      </c>
      <c r="VL18">
        <f t="shared" si="263"/>
        <v>0</v>
      </c>
      <c r="VM18">
        <f t="shared" si="263"/>
        <v>0</v>
      </c>
      <c r="VN18">
        <f t="shared" si="263"/>
        <v>0</v>
      </c>
      <c r="VO18">
        <f t="shared" si="263"/>
        <v>0</v>
      </c>
      <c r="VP18">
        <f t="shared" si="263"/>
        <v>0</v>
      </c>
      <c r="VQ18">
        <f t="shared" si="263"/>
        <v>0</v>
      </c>
      <c r="VR18">
        <f t="shared" si="263"/>
        <v>0</v>
      </c>
      <c r="VS18">
        <f t="shared" si="263"/>
        <v>0</v>
      </c>
      <c r="VT18">
        <f t="shared" si="263"/>
        <v>0</v>
      </c>
      <c r="VU18">
        <f t="shared" si="263"/>
        <v>0</v>
      </c>
      <c r="VV18">
        <f t="shared" si="263"/>
        <v>0</v>
      </c>
      <c r="VW18">
        <f t="shared" si="263"/>
        <v>0</v>
      </c>
      <c r="VX18">
        <f t="shared" si="263"/>
        <v>0</v>
      </c>
      <c r="VY18">
        <f t="shared" si="263"/>
        <v>0</v>
      </c>
      <c r="VZ18">
        <f t="shared" si="263"/>
        <v>0</v>
      </c>
      <c r="WA18">
        <f t="shared" si="263"/>
        <v>0</v>
      </c>
      <c r="WB18">
        <f t="shared" si="263"/>
        <v>0</v>
      </c>
      <c r="WC18">
        <f t="shared" si="263"/>
        <v>0</v>
      </c>
      <c r="WD18">
        <f t="shared" si="263"/>
        <v>0</v>
      </c>
      <c r="WE18">
        <f t="shared" si="263"/>
        <v>0</v>
      </c>
      <c r="WF18">
        <f t="shared" si="263"/>
        <v>0</v>
      </c>
      <c r="WG18">
        <f t="shared" si="263"/>
        <v>0</v>
      </c>
      <c r="WH18">
        <f t="shared" si="263"/>
        <v>0</v>
      </c>
      <c r="WI18">
        <f t="shared" si="263"/>
        <v>0</v>
      </c>
      <c r="WJ18">
        <f t="shared" si="263"/>
        <v>0</v>
      </c>
      <c r="WK18">
        <f t="shared" si="263"/>
        <v>0</v>
      </c>
      <c r="WL18">
        <f t="shared" si="263"/>
        <v>0</v>
      </c>
      <c r="WM18">
        <f t="shared" si="263"/>
        <v>0</v>
      </c>
      <c r="WN18">
        <f t="shared" si="263"/>
        <v>0</v>
      </c>
      <c r="WO18">
        <f t="shared" si="263"/>
        <v>0</v>
      </c>
      <c r="WP18">
        <f t="shared" si="263"/>
        <v>0</v>
      </c>
      <c r="WQ18">
        <f t="shared" si="263"/>
        <v>0</v>
      </c>
      <c r="WR18">
        <f t="shared" si="263"/>
        <v>0</v>
      </c>
      <c r="WS18">
        <f t="shared" si="263"/>
        <v>0</v>
      </c>
      <c r="WT18">
        <f t="shared" si="263"/>
        <v>0</v>
      </c>
      <c r="WU18">
        <f t="shared" si="263"/>
        <v>0</v>
      </c>
      <c r="WV18">
        <f t="shared" si="263"/>
        <v>0</v>
      </c>
      <c r="WW18">
        <f t="shared" si="263"/>
        <v>0</v>
      </c>
      <c r="WX18">
        <f t="shared" si="263"/>
        <v>0</v>
      </c>
      <c r="WY18">
        <f t="shared" si="263"/>
        <v>0</v>
      </c>
      <c r="WZ18">
        <f t="shared" si="263"/>
        <v>0</v>
      </c>
      <c r="XA18">
        <f t="shared" si="263"/>
        <v>0</v>
      </c>
      <c r="XB18">
        <f t="shared" si="263"/>
        <v>0</v>
      </c>
      <c r="XC18">
        <f t="shared" si="263"/>
        <v>0</v>
      </c>
      <c r="XD18">
        <f t="shared" si="263"/>
        <v>0</v>
      </c>
      <c r="XE18">
        <f t="shared" si="263"/>
        <v>0</v>
      </c>
      <c r="XF18">
        <f t="shared" si="263"/>
        <v>0</v>
      </c>
      <c r="XG18">
        <f t="shared" si="263"/>
        <v>0</v>
      </c>
      <c r="XH18">
        <f t="shared" si="263"/>
        <v>0</v>
      </c>
      <c r="XI18">
        <f t="shared" si="263"/>
        <v>0</v>
      </c>
      <c r="XJ18">
        <f t="shared" si="263"/>
        <v>0</v>
      </c>
      <c r="XK18">
        <f t="shared" si="263"/>
        <v>0</v>
      </c>
      <c r="XL18">
        <f t="shared" si="263"/>
        <v>0</v>
      </c>
      <c r="XM18">
        <f t="shared" si="263"/>
        <v>0</v>
      </c>
      <c r="XN18">
        <f t="shared" si="263"/>
        <v>0</v>
      </c>
      <c r="XO18">
        <f t="shared" si="263"/>
        <v>0</v>
      </c>
      <c r="XP18">
        <f t="shared" si="263"/>
        <v>0</v>
      </c>
      <c r="XQ18">
        <f t="shared" si="263"/>
        <v>0</v>
      </c>
      <c r="XR18">
        <f t="shared" ref="XR18:AAC18" si="264">+XR1/2</f>
        <v>0</v>
      </c>
      <c r="XS18">
        <f t="shared" si="264"/>
        <v>0</v>
      </c>
      <c r="XT18">
        <f t="shared" si="264"/>
        <v>0</v>
      </c>
      <c r="XU18">
        <f t="shared" si="264"/>
        <v>0</v>
      </c>
      <c r="XV18">
        <f t="shared" si="264"/>
        <v>0</v>
      </c>
      <c r="XW18">
        <f t="shared" si="264"/>
        <v>0</v>
      </c>
      <c r="XX18">
        <f t="shared" si="264"/>
        <v>0</v>
      </c>
      <c r="XY18">
        <f t="shared" si="264"/>
        <v>0</v>
      </c>
      <c r="XZ18">
        <f t="shared" si="264"/>
        <v>0</v>
      </c>
      <c r="YA18">
        <f t="shared" si="264"/>
        <v>0</v>
      </c>
      <c r="YB18">
        <f t="shared" si="264"/>
        <v>0</v>
      </c>
      <c r="YC18">
        <f t="shared" si="264"/>
        <v>0</v>
      </c>
      <c r="YD18">
        <f t="shared" si="264"/>
        <v>0</v>
      </c>
      <c r="YE18">
        <f t="shared" si="264"/>
        <v>0</v>
      </c>
      <c r="YF18">
        <f t="shared" si="264"/>
        <v>0</v>
      </c>
      <c r="YG18">
        <f t="shared" si="264"/>
        <v>0</v>
      </c>
      <c r="YH18">
        <f t="shared" si="264"/>
        <v>0</v>
      </c>
      <c r="YI18">
        <f t="shared" si="264"/>
        <v>0</v>
      </c>
      <c r="YJ18">
        <f t="shared" si="264"/>
        <v>0</v>
      </c>
      <c r="YK18">
        <f t="shared" si="264"/>
        <v>0</v>
      </c>
      <c r="YL18">
        <f t="shared" si="264"/>
        <v>0</v>
      </c>
      <c r="YM18">
        <f t="shared" si="264"/>
        <v>0</v>
      </c>
      <c r="YN18">
        <f t="shared" si="264"/>
        <v>0</v>
      </c>
      <c r="YO18">
        <f t="shared" si="264"/>
        <v>0</v>
      </c>
      <c r="YP18">
        <f t="shared" si="264"/>
        <v>0</v>
      </c>
      <c r="YQ18">
        <f t="shared" si="264"/>
        <v>0</v>
      </c>
      <c r="YR18">
        <f t="shared" si="264"/>
        <v>0</v>
      </c>
      <c r="YS18">
        <f t="shared" si="264"/>
        <v>0</v>
      </c>
      <c r="YT18">
        <f t="shared" si="264"/>
        <v>0</v>
      </c>
      <c r="YU18">
        <f t="shared" si="264"/>
        <v>0</v>
      </c>
      <c r="YV18">
        <f t="shared" si="264"/>
        <v>0</v>
      </c>
      <c r="YW18">
        <f t="shared" si="264"/>
        <v>0</v>
      </c>
      <c r="YX18">
        <f t="shared" si="264"/>
        <v>0</v>
      </c>
      <c r="YY18">
        <f t="shared" si="264"/>
        <v>0</v>
      </c>
      <c r="YZ18">
        <f t="shared" si="264"/>
        <v>0</v>
      </c>
      <c r="ZA18">
        <f t="shared" si="264"/>
        <v>0</v>
      </c>
      <c r="ZB18">
        <f t="shared" si="264"/>
        <v>0</v>
      </c>
      <c r="ZC18">
        <f t="shared" si="264"/>
        <v>0</v>
      </c>
      <c r="ZD18">
        <f t="shared" si="264"/>
        <v>0</v>
      </c>
      <c r="ZE18">
        <f t="shared" si="264"/>
        <v>0</v>
      </c>
      <c r="ZF18">
        <f t="shared" si="264"/>
        <v>0</v>
      </c>
      <c r="ZG18">
        <f t="shared" si="264"/>
        <v>0</v>
      </c>
      <c r="ZH18">
        <f t="shared" si="264"/>
        <v>0</v>
      </c>
      <c r="ZI18">
        <f t="shared" si="264"/>
        <v>0</v>
      </c>
      <c r="ZJ18">
        <f t="shared" si="264"/>
        <v>0</v>
      </c>
      <c r="ZK18">
        <f t="shared" si="264"/>
        <v>0</v>
      </c>
      <c r="ZL18">
        <f t="shared" si="264"/>
        <v>0</v>
      </c>
      <c r="ZM18">
        <f t="shared" si="264"/>
        <v>0</v>
      </c>
      <c r="ZN18">
        <f t="shared" si="264"/>
        <v>0</v>
      </c>
      <c r="ZO18">
        <f t="shared" si="264"/>
        <v>0</v>
      </c>
      <c r="ZP18">
        <f t="shared" si="264"/>
        <v>0</v>
      </c>
      <c r="ZQ18">
        <f t="shared" si="264"/>
        <v>0</v>
      </c>
      <c r="ZR18">
        <f t="shared" si="264"/>
        <v>0</v>
      </c>
      <c r="ZS18">
        <f t="shared" si="264"/>
        <v>0</v>
      </c>
      <c r="ZT18">
        <f t="shared" si="264"/>
        <v>0</v>
      </c>
      <c r="ZU18">
        <f t="shared" si="264"/>
        <v>0</v>
      </c>
      <c r="ZV18">
        <f t="shared" si="264"/>
        <v>0</v>
      </c>
      <c r="ZW18">
        <f t="shared" si="264"/>
        <v>0</v>
      </c>
      <c r="ZX18">
        <f t="shared" si="264"/>
        <v>0</v>
      </c>
      <c r="ZY18">
        <f t="shared" si="264"/>
        <v>0</v>
      </c>
      <c r="ZZ18">
        <f t="shared" si="264"/>
        <v>0</v>
      </c>
      <c r="AAA18">
        <f t="shared" si="264"/>
        <v>0</v>
      </c>
      <c r="AAB18">
        <f t="shared" si="264"/>
        <v>0</v>
      </c>
      <c r="AAC18">
        <f t="shared" si="264"/>
        <v>0</v>
      </c>
      <c r="AAD18">
        <f t="shared" ref="AAD18:ACO18" si="265">+AAD1/2</f>
        <v>0</v>
      </c>
      <c r="AAE18">
        <f t="shared" si="265"/>
        <v>0</v>
      </c>
      <c r="AAF18">
        <f t="shared" si="265"/>
        <v>0</v>
      </c>
      <c r="AAG18">
        <f t="shared" si="265"/>
        <v>0</v>
      </c>
      <c r="AAH18">
        <f t="shared" si="265"/>
        <v>0</v>
      </c>
      <c r="AAI18">
        <f t="shared" si="265"/>
        <v>0</v>
      </c>
      <c r="AAJ18">
        <f t="shared" si="265"/>
        <v>0</v>
      </c>
      <c r="AAK18">
        <f t="shared" si="265"/>
        <v>0</v>
      </c>
      <c r="AAL18">
        <f t="shared" si="265"/>
        <v>0</v>
      </c>
      <c r="AAM18">
        <f t="shared" si="265"/>
        <v>0</v>
      </c>
      <c r="AAN18">
        <f t="shared" si="265"/>
        <v>0</v>
      </c>
      <c r="AAO18">
        <f t="shared" si="265"/>
        <v>0</v>
      </c>
      <c r="AAP18">
        <f t="shared" si="265"/>
        <v>0</v>
      </c>
      <c r="AAQ18">
        <f t="shared" si="265"/>
        <v>0</v>
      </c>
      <c r="AAR18">
        <f t="shared" si="265"/>
        <v>0</v>
      </c>
      <c r="AAS18">
        <f t="shared" si="265"/>
        <v>0</v>
      </c>
      <c r="AAT18">
        <f t="shared" si="265"/>
        <v>0</v>
      </c>
      <c r="AAU18">
        <f t="shared" si="265"/>
        <v>0</v>
      </c>
      <c r="AAV18">
        <f t="shared" si="265"/>
        <v>0</v>
      </c>
      <c r="AAW18">
        <f t="shared" si="265"/>
        <v>0</v>
      </c>
      <c r="AAX18">
        <f t="shared" si="265"/>
        <v>0</v>
      </c>
      <c r="AAY18">
        <f t="shared" si="265"/>
        <v>0</v>
      </c>
      <c r="AAZ18">
        <f t="shared" si="265"/>
        <v>0</v>
      </c>
      <c r="ABA18">
        <f t="shared" si="265"/>
        <v>0</v>
      </c>
      <c r="ABB18">
        <f t="shared" si="265"/>
        <v>0</v>
      </c>
      <c r="ABC18">
        <f t="shared" si="265"/>
        <v>0</v>
      </c>
      <c r="ABD18">
        <f t="shared" si="265"/>
        <v>0</v>
      </c>
      <c r="ABE18">
        <f t="shared" si="265"/>
        <v>0</v>
      </c>
      <c r="ABF18">
        <f t="shared" si="265"/>
        <v>0</v>
      </c>
      <c r="ABG18">
        <f t="shared" si="265"/>
        <v>0</v>
      </c>
      <c r="ABH18">
        <f t="shared" si="265"/>
        <v>0</v>
      </c>
      <c r="ABI18">
        <f t="shared" si="265"/>
        <v>0</v>
      </c>
      <c r="ABJ18">
        <f t="shared" si="265"/>
        <v>0</v>
      </c>
      <c r="ABK18">
        <f t="shared" si="265"/>
        <v>0</v>
      </c>
      <c r="ABL18">
        <f t="shared" si="265"/>
        <v>0</v>
      </c>
      <c r="ABM18">
        <f t="shared" si="265"/>
        <v>0</v>
      </c>
      <c r="ABN18">
        <f t="shared" si="265"/>
        <v>0</v>
      </c>
      <c r="ABO18">
        <f t="shared" si="265"/>
        <v>0</v>
      </c>
      <c r="ABP18">
        <f t="shared" si="265"/>
        <v>0</v>
      </c>
      <c r="ABQ18">
        <f t="shared" si="265"/>
        <v>0</v>
      </c>
      <c r="ABR18">
        <f t="shared" si="265"/>
        <v>0</v>
      </c>
      <c r="ABS18">
        <f t="shared" si="265"/>
        <v>0</v>
      </c>
      <c r="ABT18">
        <f t="shared" si="265"/>
        <v>0</v>
      </c>
      <c r="ABU18">
        <f t="shared" si="265"/>
        <v>0</v>
      </c>
      <c r="ABV18">
        <f t="shared" si="265"/>
        <v>0</v>
      </c>
      <c r="ABW18">
        <f t="shared" si="265"/>
        <v>0</v>
      </c>
      <c r="ABX18">
        <f t="shared" si="265"/>
        <v>0</v>
      </c>
      <c r="ABY18">
        <f t="shared" si="265"/>
        <v>0</v>
      </c>
      <c r="ABZ18">
        <f t="shared" si="265"/>
        <v>0</v>
      </c>
      <c r="ACA18">
        <f t="shared" si="265"/>
        <v>0</v>
      </c>
      <c r="ACB18">
        <f t="shared" si="265"/>
        <v>0</v>
      </c>
      <c r="ACC18">
        <f t="shared" si="265"/>
        <v>0</v>
      </c>
      <c r="ACD18">
        <f t="shared" si="265"/>
        <v>0</v>
      </c>
      <c r="ACE18">
        <f t="shared" si="265"/>
        <v>0</v>
      </c>
      <c r="ACF18">
        <f t="shared" si="265"/>
        <v>0</v>
      </c>
      <c r="ACG18">
        <f t="shared" si="265"/>
        <v>0</v>
      </c>
      <c r="ACH18">
        <f t="shared" si="265"/>
        <v>0</v>
      </c>
      <c r="ACI18">
        <f t="shared" si="265"/>
        <v>0</v>
      </c>
      <c r="ACJ18">
        <f t="shared" si="265"/>
        <v>0</v>
      </c>
      <c r="ACK18">
        <f t="shared" si="265"/>
        <v>0</v>
      </c>
      <c r="ACL18">
        <f t="shared" si="265"/>
        <v>0</v>
      </c>
      <c r="ACM18">
        <f t="shared" si="265"/>
        <v>0</v>
      </c>
      <c r="ACN18">
        <f t="shared" si="265"/>
        <v>0</v>
      </c>
      <c r="ACO18">
        <f t="shared" si="265"/>
        <v>0</v>
      </c>
      <c r="ACP18">
        <f t="shared" ref="ACP18:AFA18" si="266">+ACP1/2</f>
        <v>0</v>
      </c>
      <c r="ACQ18">
        <f t="shared" si="266"/>
        <v>0</v>
      </c>
      <c r="ACR18">
        <f t="shared" si="266"/>
        <v>0</v>
      </c>
      <c r="ACS18">
        <f t="shared" si="266"/>
        <v>0</v>
      </c>
      <c r="ACT18">
        <f t="shared" si="266"/>
        <v>0</v>
      </c>
      <c r="ACU18">
        <f t="shared" si="266"/>
        <v>0</v>
      </c>
      <c r="ACV18">
        <f t="shared" si="266"/>
        <v>0</v>
      </c>
      <c r="ACW18">
        <f t="shared" si="266"/>
        <v>0</v>
      </c>
      <c r="ACX18">
        <f t="shared" si="266"/>
        <v>0</v>
      </c>
      <c r="ACY18">
        <f t="shared" si="266"/>
        <v>0</v>
      </c>
      <c r="ACZ18">
        <f t="shared" si="266"/>
        <v>0</v>
      </c>
      <c r="ADA18">
        <f t="shared" si="266"/>
        <v>0</v>
      </c>
      <c r="ADB18">
        <f t="shared" si="266"/>
        <v>0</v>
      </c>
      <c r="ADC18">
        <f t="shared" si="266"/>
        <v>0</v>
      </c>
      <c r="ADD18">
        <f t="shared" si="266"/>
        <v>0</v>
      </c>
      <c r="ADE18">
        <f t="shared" si="266"/>
        <v>0</v>
      </c>
      <c r="ADF18">
        <f t="shared" si="266"/>
        <v>0</v>
      </c>
      <c r="ADG18">
        <f t="shared" si="266"/>
        <v>0</v>
      </c>
      <c r="ADH18">
        <f t="shared" si="266"/>
        <v>0</v>
      </c>
      <c r="ADI18">
        <f t="shared" si="266"/>
        <v>0</v>
      </c>
      <c r="ADJ18">
        <f t="shared" si="266"/>
        <v>0</v>
      </c>
      <c r="ADK18">
        <f t="shared" si="266"/>
        <v>0</v>
      </c>
      <c r="ADL18">
        <f t="shared" si="266"/>
        <v>0</v>
      </c>
      <c r="ADM18">
        <f t="shared" si="266"/>
        <v>0</v>
      </c>
      <c r="ADN18">
        <f t="shared" si="266"/>
        <v>0</v>
      </c>
      <c r="ADO18">
        <f t="shared" si="266"/>
        <v>0</v>
      </c>
      <c r="ADP18">
        <f t="shared" si="266"/>
        <v>0</v>
      </c>
      <c r="ADQ18">
        <f t="shared" si="266"/>
        <v>0</v>
      </c>
      <c r="ADR18">
        <f t="shared" si="266"/>
        <v>0</v>
      </c>
      <c r="ADS18">
        <f t="shared" si="266"/>
        <v>0</v>
      </c>
      <c r="ADT18">
        <f t="shared" si="266"/>
        <v>0</v>
      </c>
      <c r="ADU18">
        <f t="shared" si="266"/>
        <v>0</v>
      </c>
      <c r="ADV18">
        <f t="shared" si="266"/>
        <v>0</v>
      </c>
      <c r="ADW18">
        <f t="shared" si="266"/>
        <v>0</v>
      </c>
      <c r="ADX18">
        <f t="shared" si="266"/>
        <v>0</v>
      </c>
      <c r="ADY18">
        <f t="shared" si="266"/>
        <v>0</v>
      </c>
      <c r="ADZ18">
        <f t="shared" si="266"/>
        <v>0</v>
      </c>
      <c r="AEA18">
        <f t="shared" si="266"/>
        <v>0</v>
      </c>
      <c r="AEB18">
        <f t="shared" si="266"/>
        <v>0</v>
      </c>
      <c r="AEC18">
        <f t="shared" si="266"/>
        <v>0</v>
      </c>
      <c r="AED18">
        <f t="shared" si="266"/>
        <v>0</v>
      </c>
      <c r="AEE18">
        <f t="shared" si="266"/>
        <v>0</v>
      </c>
      <c r="AEF18">
        <f t="shared" si="266"/>
        <v>0</v>
      </c>
      <c r="AEG18">
        <f t="shared" si="266"/>
        <v>0</v>
      </c>
      <c r="AEH18">
        <f t="shared" si="266"/>
        <v>0</v>
      </c>
      <c r="AEI18">
        <f t="shared" si="266"/>
        <v>0</v>
      </c>
      <c r="AEJ18">
        <f t="shared" si="266"/>
        <v>0</v>
      </c>
      <c r="AEK18">
        <f t="shared" si="266"/>
        <v>0</v>
      </c>
      <c r="AEL18">
        <f t="shared" si="266"/>
        <v>0</v>
      </c>
      <c r="AEM18">
        <f t="shared" si="266"/>
        <v>0</v>
      </c>
      <c r="AEN18">
        <f t="shared" si="266"/>
        <v>0</v>
      </c>
      <c r="AEO18">
        <f t="shared" si="266"/>
        <v>0</v>
      </c>
      <c r="AEP18">
        <f t="shared" si="266"/>
        <v>0</v>
      </c>
      <c r="AEQ18">
        <f t="shared" si="266"/>
        <v>0</v>
      </c>
      <c r="AER18">
        <f t="shared" si="266"/>
        <v>0</v>
      </c>
      <c r="AES18">
        <f t="shared" si="266"/>
        <v>0</v>
      </c>
      <c r="AET18">
        <f t="shared" si="266"/>
        <v>0</v>
      </c>
      <c r="AEU18">
        <f t="shared" si="266"/>
        <v>0</v>
      </c>
      <c r="AEV18">
        <f t="shared" si="266"/>
        <v>0</v>
      </c>
      <c r="AEW18">
        <f t="shared" si="266"/>
        <v>0</v>
      </c>
      <c r="AEX18">
        <f t="shared" si="266"/>
        <v>0</v>
      </c>
      <c r="AEY18">
        <f t="shared" si="266"/>
        <v>0</v>
      </c>
      <c r="AEZ18">
        <f t="shared" si="266"/>
        <v>0</v>
      </c>
      <c r="AFA18">
        <f t="shared" si="266"/>
        <v>0</v>
      </c>
      <c r="AFB18">
        <f t="shared" ref="AFB18:AHM18" si="267">+AFB1/2</f>
        <v>0</v>
      </c>
      <c r="AFC18">
        <f t="shared" si="267"/>
        <v>0</v>
      </c>
      <c r="AFD18">
        <f t="shared" si="267"/>
        <v>0</v>
      </c>
      <c r="AFE18">
        <f t="shared" si="267"/>
        <v>0</v>
      </c>
      <c r="AFF18">
        <f t="shared" si="267"/>
        <v>0</v>
      </c>
      <c r="AFG18">
        <f t="shared" si="267"/>
        <v>0</v>
      </c>
      <c r="AFH18">
        <f t="shared" si="267"/>
        <v>0</v>
      </c>
      <c r="AFI18">
        <f t="shared" si="267"/>
        <v>0</v>
      </c>
      <c r="AFJ18">
        <f t="shared" si="267"/>
        <v>0</v>
      </c>
      <c r="AFK18">
        <f t="shared" si="267"/>
        <v>0</v>
      </c>
      <c r="AFL18">
        <f t="shared" si="267"/>
        <v>0</v>
      </c>
      <c r="AFM18">
        <f t="shared" si="267"/>
        <v>0</v>
      </c>
      <c r="AFN18">
        <f t="shared" si="267"/>
        <v>0</v>
      </c>
      <c r="AFO18">
        <f t="shared" si="267"/>
        <v>0</v>
      </c>
      <c r="AFP18">
        <f t="shared" si="267"/>
        <v>0</v>
      </c>
      <c r="AFQ18">
        <f t="shared" si="267"/>
        <v>0</v>
      </c>
      <c r="AFR18">
        <f t="shared" si="267"/>
        <v>0</v>
      </c>
      <c r="AFS18">
        <f t="shared" si="267"/>
        <v>0</v>
      </c>
      <c r="AFT18">
        <f t="shared" si="267"/>
        <v>0</v>
      </c>
      <c r="AFU18">
        <f t="shared" si="267"/>
        <v>0</v>
      </c>
      <c r="AFV18">
        <f t="shared" si="267"/>
        <v>0</v>
      </c>
      <c r="AFW18">
        <f t="shared" si="267"/>
        <v>0</v>
      </c>
      <c r="AFX18">
        <f t="shared" si="267"/>
        <v>0</v>
      </c>
      <c r="AFY18">
        <f t="shared" si="267"/>
        <v>0</v>
      </c>
      <c r="AFZ18">
        <f t="shared" si="267"/>
        <v>0</v>
      </c>
      <c r="AGA18">
        <f t="shared" si="267"/>
        <v>0</v>
      </c>
      <c r="AGB18">
        <f t="shared" si="267"/>
        <v>0</v>
      </c>
      <c r="AGC18">
        <f t="shared" si="267"/>
        <v>0</v>
      </c>
      <c r="AGD18">
        <f t="shared" si="267"/>
        <v>0</v>
      </c>
      <c r="AGE18">
        <f t="shared" si="267"/>
        <v>0</v>
      </c>
      <c r="AGF18">
        <f t="shared" si="267"/>
        <v>0</v>
      </c>
      <c r="AGG18">
        <f t="shared" si="267"/>
        <v>0</v>
      </c>
      <c r="AGH18">
        <f t="shared" si="267"/>
        <v>0</v>
      </c>
      <c r="AGI18">
        <f t="shared" si="267"/>
        <v>0</v>
      </c>
      <c r="AGJ18">
        <f t="shared" si="267"/>
        <v>0</v>
      </c>
      <c r="AGK18">
        <f t="shared" si="267"/>
        <v>0</v>
      </c>
      <c r="AGL18">
        <f t="shared" si="267"/>
        <v>0</v>
      </c>
      <c r="AGM18">
        <f t="shared" si="267"/>
        <v>0</v>
      </c>
      <c r="AGN18">
        <f t="shared" si="267"/>
        <v>0</v>
      </c>
      <c r="AGO18">
        <f t="shared" si="267"/>
        <v>0</v>
      </c>
      <c r="AGP18">
        <f t="shared" si="267"/>
        <v>0</v>
      </c>
      <c r="AGQ18">
        <f t="shared" si="267"/>
        <v>0</v>
      </c>
      <c r="AGR18">
        <f t="shared" si="267"/>
        <v>0</v>
      </c>
      <c r="AGS18">
        <f t="shared" si="267"/>
        <v>0</v>
      </c>
      <c r="AGT18">
        <f t="shared" si="267"/>
        <v>0</v>
      </c>
      <c r="AGU18">
        <f t="shared" si="267"/>
        <v>0</v>
      </c>
      <c r="AGV18">
        <f t="shared" si="267"/>
        <v>0</v>
      </c>
      <c r="AGW18">
        <f t="shared" si="267"/>
        <v>0</v>
      </c>
      <c r="AGX18">
        <f t="shared" si="267"/>
        <v>0</v>
      </c>
      <c r="AGY18">
        <f t="shared" si="267"/>
        <v>0</v>
      </c>
      <c r="AGZ18">
        <f t="shared" si="267"/>
        <v>0</v>
      </c>
      <c r="AHA18">
        <f t="shared" si="267"/>
        <v>0</v>
      </c>
      <c r="AHB18">
        <f t="shared" si="267"/>
        <v>0</v>
      </c>
      <c r="AHC18">
        <f t="shared" si="267"/>
        <v>0</v>
      </c>
      <c r="AHD18">
        <f t="shared" si="267"/>
        <v>0</v>
      </c>
      <c r="AHE18">
        <f t="shared" si="267"/>
        <v>0</v>
      </c>
      <c r="AHF18">
        <f t="shared" si="267"/>
        <v>0</v>
      </c>
      <c r="AHG18">
        <f t="shared" si="267"/>
        <v>0</v>
      </c>
      <c r="AHH18">
        <f t="shared" si="267"/>
        <v>0</v>
      </c>
      <c r="AHI18">
        <f t="shared" si="267"/>
        <v>0</v>
      </c>
      <c r="AHJ18">
        <f t="shared" si="267"/>
        <v>0</v>
      </c>
      <c r="AHK18">
        <f t="shared" si="267"/>
        <v>0</v>
      </c>
      <c r="AHL18">
        <f t="shared" si="267"/>
        <v>0</v>
      </c>
      <c r="AHM18">
        <f t="shared" si="267"/>
        <v>0</v>
      </c>
      <c r="AHN18">
        <f t="shared" ref="AHN18:AJY18" si="268">+AHN1/2</f>
        <v>0</v>
      </c>
      <c r="AHO18">
        <f t="shared" si="268"/>
        <v>0</v>
      </c>
      <c r="AHP18">
        <f t="shared" si="268"/>
        <v>0</v>
      </c>
      <c r="AHQ18">
        <f t="shared" si="268"/>
        <v>0</v>
      </c>
      <c r="AHR18">
        <f t="shared" si="268"/>
        <v>0</v>
      </c>
      <c r="AHS18">
        <f t="shared" si="268"/>
        <v>0</v>
      </c>
      <c r="AHT18">
        <f t="shared" si="268"/>
        <v>0</v>
      </c>
      <c r="AHU18">
        <f t="shared" si="268"/>
        <v>0</v>
      </c>
      <c r="AHV18">
        <f t="shared" si="268"/>
        <v>0</v>
      </c>
      <c r="AHW18">
        <f t="shared" si="268"/>
        <v>0</v>
      </c>
      <c r="AHX18">
        <f t="shared" si="268"/>
        <v>0</v>
      </c>
      <c r="AHY18">
        <f t="shared" si="268"/>
        <v>0</v>
      </c>
      <c r="AHZ18">
        <f t="shared" si="268"/>
        <v>0</v>
      </c>
      <c r="AIA18">
        <f t="shared" si="268"/>
        <v>0</v>
      </c>
      <c r="AIB18">
        <f t="shared" si="268"/>
        <v>0</v>
      </c>
      <c r="AIC18">
        <f t="shared" si="268"/>
        <v>0</v>
      </c>
      <c r="AID18">
        <f t="shared" si="268"/>
        <v>0</v>
      </c>
      <c r="AIE18">
        <f t="shared" si="268"/>
        <v>0</v>
      </c>
      <c r="AIF18">
        <f t="shared" si="268"/>
        <v>0</v>
      </c>
      <c r="AIG18">
        <f t="shared" si="268"/>
        <v>0</v>
      </c>
      <c r="AIH18">
        <f t="shared" si="268"/>
        <v>0</v>
      </c>
      <c r="AII18">
        <f t="shared" si="268"/>
        <v>0</v>
      </c>
      <c r="AIJ18">
        <f t="shared" si="268"/>
        <v>0</v>
      </c>
      <c r="AIK18">
        <f t="shared" si="268"/>
        <v>0</v>
      </c>
      <c r="AIL18">
        <f t="shared" si="268"/>
        <v>0</v>
      </c>
      <c r="AIM18">
        <f t="shared" si="268"/>
        <v>0</v>
      </c>
      <c r="AIN18">
        <f t="shared" si="268"/>
        <v>0</v>
      </c>
      <c r="AIO18">
        <f t="shared" si="268"/>
        <v>0</v>
      </c>
      <c r="AIP18">
        <f t="shared" si="268"/>
        <v>0</v>
      </c>
      <c r="AIQ18">
        <f t="shared" si="268"/>
        <v>0</v>
      </c>
      <c r="AIR18">
        <f t="shared" si="268"/>
        <v>0</v>
      </c>
      <c r="AIS18">
        <f t="shared" si="268"/>
        <v>0</v>
      </c>
      <c r="AIT18">
        <f t="shared" si="268"/>
        <v>0</v>
      </c>
      <c r="AIU18">
        <f t="shared" si="268"/>
        <v>0</v>
      </c>
      <c r="AIV18">
        <f t="shared" si="268"/>
        <v>0</v>
      </c>
      <c r="AIW18">
        <f t="shared" si="268"/>
        <v>0</v>
      </c>
      <c r="AIX18">
        <f t="shared" si="268"/>
        <v>0</v>
      </c>
      <c r="AIY18">
        <f t="shared" si="268"/>
        <v>0</v>
      </c>
      <c r="AIZ18">
        <f t="shared" si="268"/>
        <v>0</v>
      </c>
      <c r="AJA18">
        <f t="shared" si="268"/>
        <v>0</v>
      </c>
      <c r="AJB18">
        <f t="shared" si="268"/>
        <v>0</v>
      </c>
      <c r="AJC18">
        <f t="shared" si="268"/>
        <v>0</v>
      </c>
      <c r="AJD18">
        <f t="shared" si="268"/>
        <v>0</v>
      </c>
      <c r="AJE18">
        <f t="shared" si="268"/>
        <v>0</v>
      </c>
      <c r="AJF18">
        <f t="shared" si="268"/>
        <v>0</v>
      </c>
      <c r="AJG18">
        <f t="shared" si="268"/>
        <v>0</v>
      </c>
      <c r="AJH18">
        <f t="shared" si="268"/>
        <v>0</v>
      </c>
      <c r="AJI18">
        <f t="shared" si="268"/>
        <v>0</v>
      </c>
      <c r="AJJ18">
        <f t="shared" si="268"/>
        <v>0</v>
      </c>
      <c r="AJK18">
        <f t="shared" si="268"/>
        <v>0</v>
      </c>
      <c r="AJL18">
        <f t="shared" si="268"/>
        <v>0</v>
      </c>
      <c r="AJM18">
        <f t="shared" si="268"/>
        <v>0</v>
      </c>
      <c r="AJN18">
        <f t="shared" si="268"/>
        <v>0</v>
      </c>
      <c r="AJO18">
        <f t="shared" si="268"/>
        <v>0</v>
      </c>
      <c r="AJP18">
        <f t="shared" si="268"/>
        <v>0</v>
      </c>
      <c r="AJQ18">
        <f t="shared" si="268"/>
        <v>0</v>
      </c>
      <c r="AJR18">
        <f t="shared" si="268"/>
        <v>0</v>
      </c>
      <c r="AJS18">
        <f t="shared" si="268"/>
        <v>0</v>
      </c>
      <c r="AJT18">
        <f t="shared" si="268"/>
        <v>0</v>
      </c>
      <c r="AJU18">
        <f t="shared" si="268"/>
        <v>0</v>
      </c>
      <c r="AJV18">
        <f t="shared" si="268"/>
        <v>0</v>
      </c>
      <c r="AJW18">
        <f t="shared" si="268"/>
        <v>0</v>
      </c>
      <c r="AJX18">
        <f t="shared" si="268"/>
        <v>0</v>
      </c>
      <c r="AJY18">
        <f t="shared" si="268"/>
        <v>0</v>
      </c>
      <c r="AJZ18">
        <f t="shared" ref="AJZ18:AMK18" si="269">+AJZ1/2</f>
        <v>0</v>
      </c>
      <c r="AKA18">
        <f t="shared" si="269"/>
        <v>0</v>
      </c>
      <c r="AKB18">
        <f t="shared" si="269"/>
        <v>0</v>
      </c>
      <c r="AKC18">
        <f t="shared" si="269"/>
        <v>0</v>
      </c>
      <c r="AKD18">
        <f t="shared" si="269"/>
        <v>0</v>
      </c>
      <c r="AKE18">
        <f t="shared" si="269"/>
        <v>0</v>
      </c>
      <c r="AKF18">
        <f t="shared" si="269"/>
        <v>0</v>
      </c>
      <c r="AKG18">
        <f t="shared" si="269"/>
        <v>0</v>
      </c>
      <c r="AKH18">
        <f t="shared" si="269"/>
        <v>0</v>
      </c>
      <c r="AKI18">
        <f t="shared" si="269"/>
        <v>0</v>
      </c>
      <c r="AKJ18">
        <f t="shared" si="269"/>
        <v>0</v>
      </c>
      <c r="AKK18">
        <f t="shared" si="269"/>
        <v>0</v>
      </c>
      <c r="AKL18">
        <f t="shared" si="269"/>
        <v>0</v>
      </c>
      <c r="AKM18">
        <f t="shared" si="269"/>
        <v>0</v>
      </c>
      <c r="AKN18">
        <f t="shared" si="269"/>
        <v>0</v>
      </c>
      <c r="AKO18">
        <f t="shared" si="269"/>
        <v>0</v>
      </c>
      <c r="AKP18">
        <f t="shared" si="269"/>
        <v>0</v>
      </c>
      <c r="AKQ18">
        <f t="shared" si="269"/>
        <v>0</v>
      </c>
      <c r="AKR18">
        <f t="shared" si="269"/>
        <v>0</v>
      </c>
      <c r="AKS18">
        <f t="shared" si="269"/>
        <v>0</v>
      </c>
      <c r="AKT18">
        <f t="shared" si="269"/>
        <v>0</v>
      </c>
      <c r="AKU18">
        <f t="shared" si="269"/>
        <v>0</v>
      </c>
      <c r="AKV18">
        <f t="shared" si="269"/>
        <v>0</v>
      </c>
      <c r="AKW18">
        <f t="shared" si="269"/>
        <v>0</v>
      </c>
      <c r="AKX18">
        <f t="shared" si="269"/>
        <v>0</v>
      </c>
      <c r="AKY18">
        <f t="shared" si="269"/>
        <v>0</v>
      </c>
      <c r="AKZ18">
        <f t="shared" si="269"/>
        <v>0</v>
      </c>
      <c r="ALA18">
        <f t="shared" si="269"/>
        <v>0</v>
      </c>
      <c r="ALB18">
        <f t="shared" si="269"/>
        <v>0</v>
      </c>
      <c r="ALC18">
        <f t="shared" si="269"/>
        <v>0</v>
      </c>
      <c r="ALD18">
        <f t="shared" si="269"/>
        <v>0</v>
      </c>
      <c r="ALE18">
        <f t="shared" si="269"/>
        <v>0</v>
      </c>
      <c r="ALF18">
        <f t="shared" si="269"/>
        <v>0</v>
      </c>
      <c r="ALG18">
        <f t="shared" si="269"/>
        <v>0</v>
      </c>
      <c r="ALH18">
        <f t="shared" si="269"/>
        <v>0</v>
      </c>
      <c r="ALI18">
        <f t="shared" si="269"/>
        <v>0</v>
      </c>
      <c r="ALJ18">
        <f t="shared" si="269"/>
        <v>0</v>
      </c>
      <c r="ALK18">
        <f t="shared" si="269"/>
        <v>0</v>
      </c>
      <c r="ALL18">
        <f t="shared" si="269"/>
        <v>0</v>
      </c>
      <c r="ALM18">
        <f t="shared" si="269"/>
        <v>0</v>
      </c>
      <c r="ALN18">
        <f t="shared" si="269"/>
        <v>0</v>
      </c>
      <c r="ALO18">
        <f t="shared" si="269"/>
        <v>0</v>
      </c>
      <c r="ALP18">
        <f t="shared" si="269"/>
        <v>0</v>
      </c>
      <c r="ALQ18">
        <f t="shared" si="269"/>
        <v>0</v>
      </c>
      <c r="ALR18">
        <f t="shared" si="269"/>
        <v>0</v>
      </c>
      <c r="ALS18">
        <f t="shared" si="269"/>
        <v>0</v>
      </c>
      <c r="ALT18">
        <f t="shared" si="269"/>
        <v>0</v>
      </c>
      <c r="ALU18">
        <f t="shared" si="269"/>
        <v>0</v>
      </c>
      <c r="ALV18">
        <f t="shared" si="269"/>
        <v>0</v>
      </c>
      <c r="ALW18">
        <f t="shared" si="269"/>
        <v>0</v>
      </c>
      <c r="ALX18">
        <f t="shared" si="269"/>
        <v>0</v>
      </c>
      <c r="ALY18">
        <f t="shared" si="269"/>
        <v>0</v>
      </c>
      <c r="ALZ18">
        <f t="shared" si="269"/>
        <v>0</v>
      </c>
      <c r="AMA18">
        <f t="shared" si="269"/>
        <v>0</v>
      </c>
      <c r="AMB18">
        <f t="shared" si="269"/>
        <v>0</v>
      </c>
      <c r="AMC18">
        <f t="shared" si="269"/>
        <v>0</v>
      </c>
      <c r="AMD18">
        <f t="shared" si="269"/>
        <v>0</v>
      </c>
      <c r="AME18">
        <f t="shared" si="269"/>
        <v>0</v>
      </c>
      <c r="AMF18">
        <f t="shared" si="269"/>
        <v>0</v>
      </c>
      <c r="AMG18">
        <f t="shared" si="269"/>
        <v>0</v>
      </c>
      <c r="AMH18">
        <f t="shared" si="269"/>
        <v>0</v>
      </c>
      <c r="AMI18">
        <f t="shared" si="269"/>
        <v>0</v>
      </c>
      <c r="AMJ18">
        <f t="shared" si="269"/>
        <v>0</v>
      </c>
      <c r="AMK18">
        <f t="shared" si="269"/>
        <v>0</v>
      </c>
      <c r="AML18">
        <f t="shared" ref="AML18:AOW18" si="270">+AML1/2</f>
        <v>0</v>
      </c>
      <c r="AMM18">
        <f t="shared" si="270"/>
        <v>0</v>
      </c>
      <c r="AMN18">
        <f t="shared" si="270"/>
        <v>0</v>
      </c>
      <c r="AMO18">
        <f t="shared" si="270"/>
        <v>0</v>
      </c>
      <c r="AMP18">
        <f t="shared" si="270"/>
        <v>0</v>
      </c>
      <c r="AMQ18">
        <f t="shared" si="270"/>
        <v>0</v>
      </c>
      <c r="AMR18">
        <f t="shared" si="270"/>
        <v>0</v>
      </c>
      <c r="AMS18">
        <f t="shared" si="270"/>
        <v>0</v>
      </c>
      <c r="AMT18">
        <f t="shared" si="270"/>
        <v>0</v>
      </c>
      <c r="AMU18">
        <f t="shared" si="270"/>
        <v>0</v>
      </c>
      <c r="AMV18">
        <f t="shared" si="270"/>
        <v>0</v>
      </c>
      <c r="AMW18">
        <f t="shared" si="270"/>
        <v>0</v>
      </c>
      <c r="AMX18">
        <f t="shared" si="270"/>
        <v>0</v>
      </c>
      <c r="AMY18">
        <f t="shared" si="270"/>
        <v>0</v>
      </c>
      <c r="AMZ18">
        <f t="shared" si="270"/>
        <v>0</v>
      </c>
      <c r="ANA18">
        <f t="shared" si="270"/>
        <v>0</v>
      </c>
      <c r="ANB18">
        <f t="shared" si="270"/>
        <v>0</v>
      </c>
      <c r="ANC18">
        <f t="shared" si="270"/>
        <v>0</v>
      </c>
      <c r="AND18">
        <f t="shared" si="270"/>
        <v>0</v>
      </c>
      <c r="ANE18">
        <f t="shared" si="270"/>
        <v>0</v>
      </c>
      <c r="ANF18">
        <f t="shared" si="270"/>
        <v>0</v>
      </c>
      <c r="ANG18">
        <f t="shared" si="270"/>
        <v>0</v>
      </c>
      <c r="ANH18">
        <f t="shared" si="270"/>
        <v>0</v>
      </c>
      <c r="ANI18">
        <f t="shared" si="270"/>
        <v>0</v>
      </c>
      <c r="ANJ18">
        <f t="shared" si="270"/>
        <v>0</v>
      </c>
      <c r="ANK18">
        <f t="shared" si="270"/>
        <v>0</v>
      </c>
      <c r="ANL18">
        <f t="shared" si="270"/>
        <v>0</v>
      </c>
      <c r="ANM18">
        <f t="shared" si="270"/>
        <v>0</v>
      </c>
      <c r="ANN18">
        <f t="shared" si="270"/>
        <v>0</v>
      </c>
      <c r="ANO18">
        <f t="shared" si="270"/>
        <v>0</v>
      </c>
      <c r="ANP18">
        <f t="shared" si="270"/>
        <v>0</v>
      </c>
      <c r="ANQ18">
        <f t="shared" si="270"/>
        <v>0</v>
      </c>
      <c r="ANR18">
        <f t="shared" si="270"/>
        <v>0</v>
      </c>
      <c r="ANS18">
        <f t="shared" si="270"/>
        <v>0</v>
      </c>
      <c r="ANT18">
        <f t="shared" si="270"/>
        <v>0</v>
      </c>
      <c r="ANU18">
        <f t="shared" si="270"/>
        <v>0</v>
      </c>
      <c r="ANV18">
        <f t="shared" si="270"/>
        <v>0</v>
      </c>
      <c r="ANW18">
        <f t="shared" si="270"/>
        <v>0</v>
      </c>
      <c r="ANX18">
        <f t="shared" si="270"/>
        <v>0</v>
      </c>
      <c r="ANY18">
        <f t="shared" si="270"/>
        <v>0</v>
      </c>
      <c r="ANZ18">
        <f t="shared" si="270"/>
        <v>0</v>
      </c>
      <c r="AOA18">
        <f t="shared" si="270"/>
        <v>0</v>
      </c>
      <c r="AOB18">
        <f t="shared" si="270"/>
        <v>0</v>
      </c>
      <c r="AOC18">
        <f t="shared" si="270"/>
        <v>0</v>
      </c>
      <c r="AOD18">
        <f t="shared" si="270"/>
        <v>0</v>
      </c>
      <c r="AOE18">
        <f t="shared" si="270"/>
        <v>0</v>
      </c>
      <c r="AOF18">
        <f t="shared" si="270"/>
        <v>0</v>
      </c>
      <c r="AOG18">
        <f t="shared" si="270"/>
        <v>0</v>
      </c>
      <c r="AOH18">
        <f t="shared" si="270"/>
        <v>0</v>
      </c>
      <c r="AOI18">
        <f t="shared" si="270"/>
        <v>0</v>
      </c>
      <c r="AOJ18">
        <f t="shared" si="270"/>
        <v>0</v>
      </c>
      <c r="AOK18">
        <f t="shared" si="270"/>
        <v>0</v>
      </c>
      <c r="AOL18">
        <f t="shared" si="270"/>
        <v>0</v>
      </c>
      <c r="AOM18">
        <f t="shared" si="270"/>
        <v>0</v>
      </c>
      <c r="AON18">
        <f t="shared" si="270"/>
        <v>0</v>
      </c>
      <c r="AOO18">
        <f t="shared" si="270"/>
        <v>0</v>
      </c>
      <c r="AOP18">
        <f t="shared" si="270"/>
        <v>0</v>
      </c>
      <c r="AOQ18">
        <f t="shared" si="270"/>
        <v>0</v>
      </c>
      <c r="AOR18">
        <f t="shared" si="270"/>
        <v>0</v>
      </c>
      <c r="AOS18">
        <f t="shared" si="270"/>
        <v>0</v>
      </c>
      <c r="AOT18">
        <f t="shared" si="270"/>
        <v>0</v>
      </c>
      <c r="AOU18">
        <f t="shared" si="270"/>
        <v>0</v>
      </c>
      <c r="AOV18">
        <f t="shared" si="270"/>
        <v>0</v>
      </c>
      <c r="AOW18">
        <f t="shared" si="270"/>
        <v>0</v>
      </c>
      <c r="AOX18">
        <f t="shared" ref="AOX18:ARI18" si="271">+AOX1/2</f>
        <v>0</v>
      </c>
      <c r="AOY18">
        <f t="shared" si="271"/>
        <v>0</v>
      </c>
      <c r="AOZ18">
        <f t="shared" si="271"/>
        <v>0</v>
      </c>
      <c r="APA18">
        <f t="shared" si="271"/>
        <v>0</v>
      </c>
      <c r="APB18">
        <f t="shared" si="271"/>
        <v>0</v>
      </c>
      <c r="APC18">
        <f t="shared" si="271"/>
        <v>0</v>
      </c>
      <c r="APD18">
        <f t="shared" si="271"/>
        <v>0</v>
      </c>
      <c r="APE18">
        <f t="shared" si="271"/>
        <v>0</v>
      </c>
      <c r="APF18">
        <f t="shared" si="271"/>
        <v>0</v>
      </c>
      <c r="APG18">
        <f t="shared" si="271"/>
        <v>0</v>
      </c>
      <c r="APH18">
        <f t="shared" si="271"/>
        <v>0</v>
      </c>
      <c r="API18">
        <f t="shared" si="271"/>
        <v>0</v>
      </c>
      <c r="APJ18">
        <f t="shared" si="271"/>
        <v>0</v>
      </c>
      <c r="APK18">
        <f t="shared" si="271"/>
        <v>0</v>
      </c>
      <c r="APL18">
        <f t="shared" si="271"/>
        <v>0</v>
      </c>
      <c r="APM18">
        <f t="shared" si="271"/>
        <v>0</v>
      </c>
      <c r="APN18">
        <f t="shared" si="271"/>
        <v>0</v>
      </c>
      <c r="APO18">
        <f t="shared" si="271"/>
        <v>0</v>
      </c>
      <c r="APP18">
        <f t="shared" si="271"/>
        <v>0</v>
      </c>
      <c r="APQ18">
        <f t="shared" si="271"/>
        <v>0</v>
      </c>
      <c r="APR18">
        <f t="shared" si="271"/>
        <v>0</v>
      </c>
      <c r="APS18">
        <f t="shared" si="271"/>
        <v>0</v>
      </c>
      <c r="APT18">
        <f t="shared" si="271"/>
        <v>0</v>
      </c>
      <c r="APU18">
        <f t="shared" si="271"/>
        <v>0</v>
      </c>
      <c r="APV18">
        <f t="shared" si="271"/>
        <v>0</v>
      </c>
      <c r="APW18">
        <f t="shared" si="271"/>
        <v>0</v>
      </c>
      <c r="APX18">
        <f t="shared" si="271"/>
        <v>0</v>
      </c>
      <c r="APY18">
        <f t="shared" si="271"/>
        <v>0</v>
      </c>
      <c r="APZ18">
        <f t="shared" si="271"/>
        <v>0</v>
      </c>
      <c r="AQA18">
        <f t="shared" si="271"/>
        <v>0</v>
      </c>
      <c r="AQB18">
        <f t="shared" si="271"/>
        <v>0</v>
      </c>
      <c r="AQC18">
        <f t="shared" si="271"/>
        <v>0</v>
      </c>
      <c r="AQD18">
        <f t="shared" si="271"/>
        <v>0</v>
      </c>
      <c r="AQE18">
        <f t="shared" si="271"/>
        <v>0</v>
      </c>
      <c r="AQF18">
        <f t="shared" si="271"/>
        <v>0</v>
      </c>
      <c r="AQG18">
        <f t="shared" si="271"/>
        <v>0</v>
      </c>
      <c r="AQH18">
        <f t="shared" si="271"/>
        <v>0</v>
      </c>
      <c r="AQI18">
        <f t="shared" si="271"/>
        <v>0</v>
      </c>
      <c r="AQJ18">
        <f t="shared" si="271"/>
        <v>0</v>
      </c>
      <c r="AQK18">
        <f t="shared" si="271"/>
        <v>0</v>
      </c>
      <c r="AQL18">
        <f t="shared" si="271"/>
        <v>0</v>
      </c>
      <c r="AQM18">
        <f t="shared" si="271"/>
        <v>0</v>
      </c>
      <c r="AQN18">
        <f t="shared" si="271"/>
        <v>0</v>
      </c>
      <c r="AQO18">
        <f t="shared" si="271"/>
        <v>0</v>
      </c>
      <c r="AQP18">
        <f t="shared" si="271"/>
        <v>0</v>
      </c>
      <c r="AQQ18">
        <f t="shared" si="271"/>
        <v>0</v>
      </c>
      <c r="AQR18">
        <f t="shared" si="271"/>
        <v>0</v>
      </c>
      <c r="AQS18">
        <f t="shared" si="271"/>
        <v>0</v>
      </c>
      <c r="AQT18">
        <f t="shared" si="271"/>
        <v>0</v>
      </c>
      <c r="AQU18">
        <f t="shared" si="271"/>
        <v>0</v>
      </c>
      <c r="AQV18">
        <f t="shared" si="271"/>
        <v>0</v>
      </c>
      <c r="AQW18">
        <f t="shared" si="271"/>
        <v>0</v>
      </c>
      <c r="AQX18">
        <f t="shared" si="271"/>
        <v>0</v>
      </c>
      <c r="AQY18">
        <f t="shared" si="271"/>
        <v>0</v>
      </c>
      <c r="AQZ18">
        <f t="shared" si="271"/>
        <v>0</v>
      </c>
      <c r="ARA18">
        <f t="shared" si="271"/>
        <v>0</v>
      </c>
      <c r="ARB18">
        <f t="shared" si="271"/>
        <v>0</v>
      </c>
      <c r="ARC18">
        <f t="shared" si="271"/>
        <v>0</v>
      </c>
      <c r="ARD18">
        <f t="shared" si="271"/>
        <v>0</v>
      </c>
      <c r="ARE18">
        <f t="shared" si="271"/>
        <v>0</v>
      </c>
      <c r="ARF18">
        <f t="shared" si="271"/>
        <v>0</v>
      </c>
      <c r="ARG18">
        <f t="shared" si="271"/>
        <v>0</v>
      </c>
      <c r="ARH18">
        <f t="shared" si="271"/>
        <v>0</v>
      </c>
      <c r="ARI18">
        <f t="shared" si="271"/>
        <v>0</v>
      </c>
      <c r="ARJ18">
        <f t="shared" ref="ARJ18:ATU18" si="272">+ARJ1/2</f>
        <v>0</v>
      </c>
      <c r="ARK18">
        <f t="shared" si="272"/>
        <v>0</v>
      </c>
      <c r="ARL18">
        <f t="shared" si="272"/>
        <v>0</v>
      </c>
      <c r="ARM18">
        <f t="shared" si="272"/>
        <v>0</v>
      </c>
      <c r="ARN18">
        <f t="shared" si="272"/>
        <v>0</v>
      </c>
      <c r="ARO18">
        <f t="shared" si="272"/>
        <v>0</v>
      </c>
      <c r="ARP18">
        <f t="shared" si="272"/>
        <v>0</v>
      </c>
      <c r="ARQ18">
        <f t="shared" si="272"/>
        <v>0</v>
      </c>
      <c r="ARR18">
        <f t="shared" si="272"/>
        <v>0</v>
      </c>
      <c r="ARS18">
        <f t="shared" si="272"/>
        <v>0</v>
      </c>
      <c r="ART18">
        <f t="shared" si="272"/>
        <v>0</v>
      </c>
      <c r="ARU18">
        <f t="shared" si="272"/>
        <v>0</v>
      </c>
      <c r="ARV18">
        <f t="shared" si="272"/>
        <v>0</v>
      </c>
      <c r="ARW18">
        <f t="shared" si="272"/>
        <v>0</v>
      </c>
      <c r="ARX18">
        <f t="shared" si="272"/>
        <v>0</v>
      </c>
      <c r="ARY18">
        <f t="shared" si="272"/>
        <v>0</v>
      </c>
      <c r="ARZ18">
        <f t="shared" si="272"/>
        <v>0</v>
      </c>
      <c r="ASA18">
        <f t="shared" si="272"/>
        <v>0</v>
      </c>
      <c r="ASB18">
        <f t="shared" si="272"/>
        <v>0</v>
      </c>
      <c r="ASC18">
        <f t="shared" si="272"/>
        <v>0</v>
      </c>
      <c r="ASD18">
        <f t="shared" si="272"/>
        <v>0</v>
      </c>
      <c r="ASE18">
        <f t="shared" si="272"/>
        <v>0</v>
      </c>
      <c r="ASF18">
        <f t="shared" si="272"/>
        <v>0</v>
      </c>
      <c r="ASG18">
        <f t="shared" si="272"/>
        <v>0</v>
      </c>
      <c r="ASH18">
        <f t="shared" si="272"/>
        <v>0</v>
      </c>
      <c r="ASI18">
        <f t="shared" si="272"/>
        <v>0</v>
      </c>
      <c r="ASJ18">
        <f t="shared" si="272"/>
        <v>0</v>
      </c>
      <c r="ASK18">
        <f t="shared" si="272"/>
        <v>0</v>
      </c>
      <c r="ASL18">
        <f t="shared" si="272"/>
        <v>0</v>
      </c>
      <c r="ASM18">
        <f t="shared" si="272"/>
        <v>0</v>
      </c>
      <c r="ASN18">
        <f t="shared" si="272"/>
        <v>0</v>
      </c>
      <c r="ASO18">
        <f t="shared" si="272"/>
        <v>0</v>
      </c>
      <c r="ASP18">
        <f t="shared" si="272"/>
        <v>0</v>
      </c>
      <c r="ASQ18">
        <f t="shared" si="272"/>
        <v>0</v>
      </c>
      <c r="ASR18">
        <f t="shared" si="272"/>
        <v>0</v>
      </c>
      <c r="ASS18">
        <f t="shared" si="272"/>
        <v>0</v>
      </c>
      <c r="AST18">
        <f t="shared" si="272"/>
        <v>0</v>
      </c>
      <c r="ASU18">
        <f t="shared" si="272"/>
        <v>0</v>
      </c>
      <c r="ASV18">
        <f t="shared" si="272"/>
        <v>0</v>
      </c>
      <c r="ASW18">
        <f t="shared" si="272"/>
        <v>0</v>
      </c>
      <c r="ASX18">
        <f t="shared" si="272"/>
        <v>0</v>
      </c>
      <c r="ASY18">
        <f t="shared" si="272"/>
        <v>0</v>
      </c>
      <c r="ASZ18">
        <f t="shared" si="272"/>
        <v>0</v>
      </c>
      <c r="ATA18">
        <f t="shared" si="272"/>
        <v>0</v>
      </c>
      <c r="ATB18">
        <f t="shared" si="272"/>
        <v>0</v>
      </c>
      <c r="ATC18">
        <f t="shared" si="272"/>
        <v>0</v>
      </c>
      <c r="ATD18">
        <f t="shared" si="272"/>
        <v>0</v>
      </c>
      <c r="ATE18">
        <f t="shared" si="272"/>
        <v>0</v>
      </c>
      <c r="ATF18">
        <f t="shared" si="272"/>
        <v>0</v>
      </c>
      <c r="ATG18">
        <f t="shared" si="272"/>
        <v>0</v>
      </c>
      <c r="ATH18">
        <f t="shared" si="272"/>
        <v>0</v>
      </c>
      <c r="ATI18">
        <f t="shared" si="272"/>
        <v>0</v>
      </c>
      <c r="ATJ18">
        <f t="shared" si="272"/>
        <v>0</v>
      </c>
      <c r="ATK18">
        <f t="shared" si="272"/>
        <v>0</v>
      </c>
      <c r="ATL18">
        <f t="shared" si="272"/>
        <v>0</v>
      </c>
      <c r="ATM18">
        <f t="shared" si="272"/>
        <v>0</v>
      </c>
      <c r="ATN18">
        <f t="shared" si="272"/>
        <v>0</v>
      </c>
      <c r="ATO18">
        <f t="shared" si="272"/>
        <v>0</v>
      </c>
      <c r="ATP18">
        <f t="shared" si="272"/>
        <v>0</v>
      </c>
      <c r="ATQ18">
        <f t="shared" si="272"/>
        <v>0</v>
      </c>
      <c r="ATR18">
        <f t="shared" si="272"/>
        <v>0</v>
      </c>
      <c r="ATS18">
        <f t="shared" si="272"/>
        <v>0</v>
      </c>
      <c r="ATT18">
        <f t="shared" si="272"/>
        <v>0</v>
      </c>
      <c r="ATU18">
        <f t="shared" si="272"/>
        <v>0</v>
      </c>
      <c r="ATV18">
        <f t="shared" ref="ATV18:AWG18" si="273">+ATV1/2</f>
        <v>0</v>
      </c>
      <c r="ATW18">
        <f t="shared" si="273"/>
        <v>0</v>
      </c>
      <c r="ATX18">
        <f t="shared" si="273"/>
        <v>0</v>
      </c>
      <c r="ATY18">
        <f t="shared" si="273"/>
        <v>0</v>
      </c>
      <c r="ATZ18">
        <f t="shared" si="273"/>
        <v>0</v>
      </c>
      <c r="AUA18">
        <f t="shared" si="273"/>
        <v>0</v>
      </c>
      <c r="AUB18">
        <f t="shared" si="273"/>
        <v>0</v>
      </c>
      <c r="AUC18">
        <f t="shared" si="273"/>
        <v>0</v>
      </c>
      <c r="AUD18">
        <f t="shared" si="273"/>
        <v>0</v>
      </c>
      <c r="AUE18">
        <f t="shared" si="273"/>
        <v>0</v>
      </c>
      <c r="AUF18">
        <f t="shared" si="273"/>
        <v>0</v>
      </c>
      <c r="AUG18">
        <f t="shared" si="273"/>
        <v>0</v>
      </c>
      <c r="AUH18">
        <f t="shared" si="273"/>
        <v>0</v>
      </c>
      <c r="AUI18">
        <f t="shared" si="273"/>
        <v>0</v>
      </c>
      <c r="AUJ18">
        <f t="shared" si="273"/>
        <v>0</v>
      </c>
      <c r="AUK18">
        <f t="shared" si="273"/>
        <v>0</v>
      </c>
      <c r="AUL18">
        <f t="shared" si="273"/>
        <v>0</v>
      </c>
      <c r="AUM18">
        <f t="shared" si="273"/>
        <v>0</v>
      </c>
      <c r="AUN18">
        <f t="shared" si="273"/>
        <v>0</v>
      </c>
      <c r="AUO18">
        <f t="shared" si="273"/>
        <v>0</v>
      </c>
      <c r="AUP18">
        <f t="shared" si="273"/>
        <v>0</v>
      </c>
      <c r="AUQ18">
        <f t="shared" si="273"/>
        <v>0</v>
      </c>
      <c r="AUR18">
        <f t="shared" si="273"/>
        <v>0</v>
      </c>
      <c r="AUS18">
        <f t="shared" si="273"/>
        <v>0</v>
      </c>
      <c r="AUT18">
        <f t="shared" si="273"/>
        <v>0</v>
      </c>
      <c r="AUU18">
        <f t="shared" si="273"/>
        <v>0</v>
      </c>
      <c r="AUV18">
        <f t="shared" si="273"/>
        <v>0</v>
      </c>
      <c r="AUW18">
        <f t="shared" si="273"/>
        <v>0</v>
      </c>
      <c r="AUX18">
        <f t="shared" si="273"/>
        <v>0</v>
      </c>
      <c r="AUY18">
        <f t="shared" si="273"/>
        <v>0</v>
      </c>
      <c r="AUZ18">
        <f t="shared" si="273"/>
        <v>0</v>
      </c>
      <c r="AVA18">
        <f t="shared" si="273"/>
        <v>0</v>
      </c>
      <c r="AVB18">
        <f t="shared" si="273"/>
        <v>0</v>
      </c>
      <c r="AVC18">
        <f t="shared" si="273"/>
        <v>0</v>
      </c>
      <c r="AVD18">
        <f t="shared" si="273"/>
        <v>0</v>
      </c>
      <c r="AVE18">
        <f t="shared" si="273"/>
        <v>0</v>
      </c>
      <c r="AVF18">
        <f t="shared" si="273"/>
        <v>0</v>
      </c>
      <c r="AVG18">
        <f t="shared" si="273"/>
        <v>0</v>
      </c>
      <c r="AVH18">
        <f t="shared" si="273"/>
        <v>0</v>
      </c>
      <c r="AVI18">
        <f t="shared" si="273"/>
        <v>0</v>
      </c>
      <c r="AVJ18">
        <f t="shared" si="273"/>
        <v>0</v>
      </c>
      <c r="AVK18">
        <f t="shared" si="273"/>
        <v>0</v>
      </c>
      <c r="AVL18">
        <f t="shared" si="273"/>
        <v>0</v>
      </c>
      <c r="AVM18">
        <f t="shared" si="273"/>
        <v>0</v>
      </c>
      <c r="AVN18">
        <f t="shared" si="273"/>
        <v>0</v>
      </c>
      <c r="AVO18">
        <f t="shared" si="273"/>
        <v>0</v>
      </c>
      <c r="AVP18">
        <f t="shared" si="273"/>
        <v>0</v>
      </c>
      <c r="AVQ18">
        <f t="shared" si="273"/>
        <v>0</v>
      </c>
      <c r="AVR18">
        <f t="shared" si="273"/>
        <v>0</v>
      </c>
      <c r="AVS18">
        <f t="shared" si="273"/>
        <v>0</v>
      </c>
      <c r="AVT18">
        <f t="shared" si="273"/>
        <v>0</v>
      </c>
      <c r="AVU18">
        <f t="shared" si="273"/>
        <v>0</v>
      </c>
      <c r="AVV18">
        <f t="shared" si="273"/>
        <v>0</v>
      </c>
      <c r="AVW18">
        <f t="shared" si="273"/>
        <v>0</v>
      </c>
      <c r="AVX18">
        <f t="shared" si="273"/>
        <v>0</v>
      </c>
      <c r="AVY18">
        <f t="shared" si="273"/>
        <v>0</v>
      </c>
      <c r="AVZ18">
        <f t="shared" si="273"/>
        <v>0</v>
      </c>
      <c r="AWA18">
        <f t="shared" si="273"/>
        <v>0</v>
      </c>
      <c r="AWB18">
        <f t="shared" si="273"/>
        <v>0</v>
      </c>
      <c r="AWC18">
        <f t="shared" si="273"/>
        <v>0</v>
      </c>
      <c r="AWD18">
        <f t="shared" si="273"/>
        <v>0</v>
      </c>
      <c r="AWE18">
        <f t="shared" si="273"/>
        <v>0</v>
      </c>
      <c r="AWF18">
        <f t="shared" si="273"/>
        <v>0</v>
      </c>
      <c r="AWG18">
        <f t="shared" si="273"/>
        <v>0</v>
      </c>
      <c r="AWH18">
        <f t="shared" ref="AWH18:AYS18" si="274">+AWH1/2</f>
        <v>0</v>
      </c>
      <c r="AWI18">
        <f t="shared" si="274"/>
        <v>0</v>
      </c>
      <c r="AWJ18">
        <f t="shared" si="274"/>
        <v>0</v>
      </c>
      <c r="AWK18">
        <f t="shared" si="274"/>
        <v>0</v>
      </c>
      <c r="AWL18">
        <f t="shared" si="274"/>
        <v>0</v>
      </c>
      <c r="AWM18">
        <f t="shared" si="274"/>
        <v>0</v>
      </c>
      <c r="AWN18">
        <f t="shared" si="274"/>
        <v>0</v>
      </c>
      <c r="AWO18">
        <f t="shared" si="274"/>
        <v>0</v>
      </c>
      <c r="AWP18">
        <f t="shared" si="274"/>
        <v>0</v>
      </c>
      <c r="AWQ18">
        <f t="shared" si="274"/>
        <v>0</v>
      </c>
      <c r="AWR18">
        <f t="shared" si="274"/>
        <v>0</v>
      </c>
      <c r="AWS18">
        <f t="shared" si="274"/>
        <v>0</v>
      </c>
      <c r="AWT18">
        <f t="shared" si="274"/>
        <v>0</v>
      </c>
      <c r="AWU18">
        <f t="shared" si="274"/>
        <v>0</v>
      </c>
      <c r="AWV18">
        <f t="shared" si="274"/>
        <v>0</v>
      </c>
      <c r="AWW18">
        <f t="shared" si="274"/>
        <v>0</v>
      </c>
      <c r="AWX18">
        <f t="shared" si="274"/>
        <v>0</v>
      </c>
      <c r="AWY18">
        <f t="shared" si="274"/>
        <v>0</v>
      </c>
      <c r="AWZ18">
        <f t="shared" si="274"/>
        <v>0</v>
      </c>
      <c r="AXA18">
        <f t="shared" si="274"/>
        <v>0</v>
      </c>
      <c r="AXB18">
        <f t="shared" si="274"/>
        <v>0</v>
      </c>
      <c r="AXC18">
        <f t="shared" si="274"/>
        <v>0</v>
      </c>
      <c r="AXD18">
        <f t="shared" si="274"/>
        <v>0</v>
      </c>
      <c r="AXE18">
        <f t="shared" si="274"/>
        <v>0</v>
      </c>
      <c r="AXF18">
        <f t="shared" si="274"/>
        <v>0</v>
      </c>
      <c r="AXG18">
        <f t="shared" si="274"/>
        <v>0</v>
      </c>
      <c r="AXH18">
        <f t="shared" si="274"/>
        <v>0</v>
      </c>
      <c r="AXI18">
        <f t="shared" si="274"/>
        <v>0</v>
      </c>
      <c r="AXJ18">
        <f t="shared" si="274"/>
        <v>0</v>
      </c>
      <c r="AXK18">
        <f t="shared" si="274"/>
        <v>0</v>
      </c>
      <c r="AXL18">
        <f t="shared" si="274"/>
        <v>0</v>
      </c>
      <c r="AXM18">
        <f t="shared" si="274"/>
        <v>0</v>
      </c>
      <c r="AXN18">
        <f t="shared" si="274"/>
        <v>0</v>
      </c>
      <c r="AXO18">
        <f t="shared" si="274"/>
        <v>0</v>
      </c>
      <c r="AXP18">
        <f t="shared" si="274"/>
        <v>0</v>
      </c>
      <c r="AXQ18">
        <f t="shared" si="274"/>
        <v>0</v>
      </c>
      <c r="AXR18">
        <f t="shared" si="274"/>
        <v>0</v>
      </c>
      <c r="AXS18">
        <f t="shared" si="274"/>
        <v>0</v>
      </c>
      <c r="AXT18">
        <f t="shared" si="274"/>
        <v>0</v>
      </c>
      <c r="AXU18">
        <f t="shared" si="274"/>
        <v>0</v>
      </c>
      <c r="AXV18">
        <f t="shared" si="274"/>
        <v>0</v>
      </c>
      <c r="AXW18">
        <f t="shared" si="274"/>
        <v>0</v>
      </c>
      <c r="AXX18">
        <f t="shared" si="274"/>
        <v>0</v>
      </c>
      <c r="AXY18">
        <f t="shared" si="274"/>
        <v>0</v>
      </c>
      <c r="AXZ18">
        <f t="shared" si="274"/>
        <v>0</v>
      </c>
      <c r="AYA18">
        <f t="shared" si="274"/>
        <v>0</v>
      </c>
      <c r="AYB18">
        <f t="shared" si="274"/>
        <v>0</v>
      </c>
      <c r="AYC18">
        <f t="shared" si="274"/>
        <v>0</v>
      </c>
      <c r="AYD18">
        <f t="shared" si="274"/>
        <v>0</v>
      </c>
      <c r="AYE18">
        <f t="shared" si="274"/>
        <v>0</v>
      </c>
      <c r="AYF18">
        <f t="shared" si="274"/>
        <v>0</v>
      </c>
      <c r="AYG18">
        <f t="shared" si="274"/>
        <v>0</v>
      </c>
      <c r="AYH18">
        <f t="shared" si="274"/>
        <v>0</v>
      </c>
      <c r="AYI18">
        <f t="shared" si="274"/>
        <v>0</v>
      </c>
      <c r="AYJ18">
        <f t="shared" si="274"/>
        <v>0</v>
      </c>
      <c r="AYK18">
        <f t="shared" si="274"/>
        <v>0</v>
      </c>
      <c r="AYL18">
        <f t="shared" si="274"/>
        <v>0</v>
      </c>
      <c r="AYM18">
        <f t="shared" si="274"/>
        <v>0</v>
      </c>
      <c r="AYN18">
        <f t="shared" si="274"/>
        <v>0</v>
      </c>
      <c r="AYO18">
        <f t="shared" si="274"/>
        <v>0</v>
      </c>
      <c r="AYP18">
        <f t="shared" si="274"/>
        <v>0</v>
      </c>
      <c r="AYQ18">
        <f t="shared" si="274"/>
        <v>0</v>
      </c>
      <c r="AYR18">
        <f t="shared" si="274"/>
        <v>0</v>
      </c>
      <c r="AYS18">
        <f t="shared" si="274"/>
        <v>0</v>
      </c>
      <c r="AYT18">
        <f t="shared" ref="AYT18:BBE18" si="275">+AYT1/2</f>
        <v>0</v>
      </c>
      <c r="AYU18">
        <f t="shared" si="275"/>
        <v>0</v>
      </c>
      <c r="AYV18">
        <f t="shared" si="275"/>
        <v>0</v>
      </c>
      <c r="AYW18">
        <f t="shared" si="275"/>
        <v>0</v>
      </c>
      <c r="AYX18">
        <f t="shared" si="275"/>
        <v>0</v>
      </c>
      <c r="AYY18">
        <f t="shared" si="275"/>
        <v>0</v>
      </c>
      <c r="AYZ18">
        <f t="shared" si="275"/>
        <v>0</v>
      </c>
      <c r="AZA18">
        <f t="shared" si="275"/>
        <v>0</v>
      </c>
      <c r="AZB18">
        <f t="shared" si="275"/>
        <v>0</v>
      </c>
      <c r="AZC18">
        <f t="shared" si="275"/>
        <v>0</v>
      </c>
      <c r="AZD18">
        <f t="shared" si="275"/>
        <v>0</v>
      </c>
      <c r="AZE18">
        <f t="shared" si="275"/>
        <v>0</v>
      </c>
      <c r="AZF18">
        <f t="shared" si="275"/>
        <v>0</v>
      </c>
      <c r="AZG18">
        <f t="shared" si="275"/>
        <v>0</v>
      </c>
      <c r="AZH18">
        <f t="shared" si="275"/>
        <v>0</v>
      </c>
      <c r="AZI18">
        <f t="shared" si="275"/>
        <v>0</v>
      </c>
      <c r="AZJ18">
        <f t="shared" si="275"/>
        <v>0</v>
      </c>
      <c r="AZK18">
        <f t="shared" si="275"/>
        <v>0</v>
      </c>
      <c r="AZL18">
        <f t="shared" si="275"/>
        <v>0</v>
      </c>
      <c r="AZM18">
        <f t="shared" si="275"/>
        <v>0</v>
      </c>
      <c r="AZN18">
        <f t="shared" si="275"/>
        <v>0</v>
      </c>
      <c r="AZO18">
        <f t="shared" si="275"/>
        <v>0</v>
      </c>
      <c r="AZP18">
        <f t="shared" si="275"/>
        <v>0</v>
      </c>
      <c r="AZQ18">
        <f t="shared" si="275"/>
        <v>0</v>
      </c>
      <c r="AZR18">
        <f t="shared" si="275"/>
        <v>0</v>
      </c>
      <c r="AZS18">
        <f t="shared" si="275"/>
        <v>0</v>
      </c>
      <c r="AZT18">
        <f t="shared" si="275"/>
        <v>0</v>
      </c>
      <c r="AZU18">
        <f t="shared" si="275"/>
        <v>0</v>
      </c>
      <c r="AZV18">
        <f t="shared" si="275"/>
        <v>0</v>
      </c>
      <c r="AZW18">
        <f t="shared" si="275"/>
        <v>0</v>
      </c>
      <c r="AZX18">
        <f t="shared" si="275"/>
        <v>0</v>
      </c>
      <c r="AZY18">
        <f t="shared" si="275"/>
        <v>0</v>
      </c>
      <c r="AZZ18">
        <f t="shared" si="275"/>
        <v>0</v>
      </c>
      <c r="BAA18">
        <f t="shared" si="275"/>
        <v>0</v>
      </c>
      <c r="BAB18">
        <f t="shared" si="275"/>
        <v>0</v>
      </c>
      <c r="BAC18">
        <f t="shared" si="275"/>
        <v>0</v>
      </c>
      <c r="BAD18">
        <f t="shared" si="275"/>
        <v>0</v>
      </c>
      <c r="BAE18">
        <f t="shared" si="275"/>
        <v>0</v>
      </c>
      <c r="BAF18">
        <f t="shared" si="275"/>
        <v>0</v>
      </c>
      <c r="BAG18">
        <f t="shared" si="275"/>
        <v>0</v>
      </c>
      <c r="BAH18">
        <f t="shared" si="275"/>
        <v>0</v>
      </c>
      <c r="BAI18">
        <f t="shared" si="275"/>
        <v>0</v>
      </c>
      <c r="BAJ18">
        <f t="shared" si="275"/>
        <v>0</v>
      </c>
      <c r="BAK18">
        <f t="shared" si="275"/>
        <v>0</v>
      </c>
      <c r="BAL18">
        <f t="shared" si="275"/>
        <v>0</v>
      </c>
      <c r="BAM18">
        <f t="shared" si="275"/>
        <v>0</v>
      </c>
      <c r="BAN18">
        <f t="shared" si="275"/>
        <v>0</v>
      </c>
      <c r="BAO18">
        <f t="shared" si="275"/>
        <v>0</v>
      </c>
      <c r="BAP18">
        <f t="shared" si="275"/>
        <v>0</v>
      </c>
      <c r="BAQ18">
        <f t="shared" si="275"/>
        <v>0</v>
      </c>
      <c r="BAR18">
        <f t="shared" si="275"/>
        <v>0</v>
      </c>
      <c r="BAS18">
        <f t="shared" si="275"/>
        <v>0</v>
      </c>
      <c r="BAT18">
        <f t="shared" si="275"/>
        <v>0</v>
      </c>
      <c r="BAU18">
        <f t="shared" si="275"/>
        <v>0</v>
      </c>
      <c r="BAV18">
        <f t="shared" si="275"/>
        <v>0</v>
      </c>
      <c r="BAW18">
        <f t="shared" si="275"/>
        <v>0</v>
      </c>
      <c r="BAX18">
        <f t="shared" si="275"/>
        <v>0</v>
      </c>
      <c r="BAY18">
        <f t="shared" si="275"/>
        <v>0</v>
      </c>
      <c r="BAZ18">
        <f t="shared" si="275"/>
        <v>0</v>
      </c>
      <c r="BBA18">
        <f t="shared" si="275"/>
        <v>0</v>
      </c>
      <c r="BBB18">
        <f t="shared" si="275"/>
        <v>0</v>
      </c>
      <c r="BBC18">
        <f t="shared" si="275"/>
        <v>0</v>
      </c>
      <c r="BBD18">
        <f t="shared" si="275"/>
        <v>0</v>
      </c>
      <c r="BBE18">
        <f t="shared" si="275"/>
        <v>0</v>
      </c>
      <c r="BBF18">
        <f t="shared" ref="BBF18:BDQ18" si="276">+BBF1/2</f>
        <v>0</v>
      </c>
      <c r="BBG18">
        <f t="shared" si="276"/>
        <v>0</v>
      </c>
      <c r="BBH18">
        <f t="shared" si="276"/>
        <v>0</v>
      </c>
      <c r="BBI18">
        <f t="shared" si="276"/>
        <v>0</v>
      </c>
      <c r="BBJ18">
        <f t="shared" si="276"/>
        <v>0</v>
      </c>
      <c r="BBK18">
        <f t="shared" si="276"/>
        <v>0</v>
      </c>
      <c r="BBL18">
        <f t="shared" si="276"/>
        <v>0</v>
      </c>
      <c r="BBM18">
        <f t="shared" si="276"/>
        <v>0</v>
      </c>
      <c r="BBN18">
        <f t="shared" si="276"/>
        <v>0</v>
      </c>
      <c r="BBO18">
        <f t="shared" si="276"/>
        <v>0</v>
      </c>
      <c r="BBP18">
        <f t="shared" si="276"/>
        <v>0</v>
      </c>
      <c r="BBQ18">
        <f t="shared" si="276"/>
        <v>0</v>
      </c>
      <c r="BBR18">
        <f t="shared" si="276"/>
        <v>0</v>
      </c>
      <c r="BBS18">
        <f t="shared" si="276"/>
        <v>0</v>
      </c>
      <c r="BBT18">
        <f t="shared" si="276"/>
        <v>0</v>
      </c>
      <c r="BBU18">
        <f t="shared" si="276"/>
        <v>0</v>
      </c>
      <c r="BBV18">
        <f t="shared" si="276"/>
        <v>0</v>
      </c>
      <c r="BBW18">
        <f t="shared" si="276"/>
        <v>0</v>
      </c>
      <c r="BBX18">
        <f t="shared" si="276"/>
        <v>0</v>
      </c>
      <c r="BBY18">
        <f t="shared" si="276"/>
        <v>0</v>
      </c>
      <c r="BBZ18">
        <f t="shared" si="276"/>
        <v>0</v>
      </c>
      <c r="BCA18">
        <f t="shared" si="276"/>
        <v>0</v>
      </c>
      <c r="BCB18">
        <f t="shared" si="276"/>
        <v>0</v>
      </c>
      <c r="BCC18">
        <f t="shared" si="276"/>
        <v>0</v>
      </c>
      <c r="BCD18">
        <f t="shared" si="276"/>
        <v>0</v>
      </c>
      <c r="BCE18">
        <f t="shared" si="276"/>
        <v>0</v>
      </c>
      <c r="BCF18">
        <f t="shared" si="276"/>
        <v>0</v>
      </c>
      <c r="BCG18">
        <f t="shared" si="276"/>
        <v>0</v>
      </c>
      <c r="BCH18">
        <f t="shared" si="276"/>
        <v>0</v>
      </c>
      <c r="BCI18">
        <f t="shared" si="276"/>
        <v>0</v>
      </c>
      <c r="BCJ18">
        <f t="shared" si="276"/>
        <v>0</v>
      </c>
      <c r="BCK18">
        <f t="shared" si="276"/>
        <v>0</v>
      </c>
      <c r="BCL18">
        <f t="shared" si="276"/>
        <v>0</v>
      </c>
      <c r="BCM18">
        <f t="shared" si="276"/>
        <v>0</v>
      </c>
      <c r="BCN18">
        <f t="shared" si="276"/>
        <v>0</v>
      </c>
      <c r="BCO18">
        <f t="shared" si="276"/>
        <v>0</v>
      </c>
      <c r="BCP18">
        <f t="shared" si="276"/>
        <v>0</v>
      </c>
      <c r="BCQ18">
        <f t="shared" si="276"/>
        <v>0</v>
      </c>
      <c r="BCR18">
        <f t="shared" si="276"/>
        <v>0</v>
      </c>
      <c r="BCS18">
        <f t="shared" si="276"/>
        <v>0</v>
      </c>
      <c r="BCT18">
        <f t="shared" si="276"/>
        <v>0</v>
      </c>
      <c r="BCU18">
        <f t="shared" si="276"/>
        <v>0</v>
      </c>
      <c r="BCV18">
        <f t="shared" si="276"/>
        <v>0</v>
      </c>
      <c r="BCW18">
        <f t="shared" si="276"/>
        <v>0</v>
      </c>
      <c r="BCX18">
        <f t="shared" si="276"/>
        <v>0</v>
      </c>
      <c r="BCY18">
        <f t="shared" si="276"/>
        <v>0</v>
      </c>
      <c r="BCZ18">
        <f t="shared" si="276"/>
        <v>0</v>
      </c>
      <c r="BDA18">
        <f t="shared" si="276"/>
        <v>0</v>
      </c>
      <c r="BDB18">
        <f t="shared" si="276"/>
        <v>0</v>
      </c>
      <c r="BDC18">
        <f t="shared" si="276"/>
        <v>0</v>
      </c>
      <c r="BDD18">
        <f t="shared" si="276"/>
        <v>0</v>
      </c>
      <c r="BDE18">
        <f t="shared" si="276"/>
        <v>0</v>
      </c>
      <c r="BDF18">
        <f t="shared" si="276"/>
        <v>0</v>
      </c>
      <c r="BDG18">
        <f t="shared" si="276"/>
        <v>0</v>
      </c>
      <c r="BDH18">
        <f t="shared" si="276"/>
        <v>0</v>
      </c>
      <c r="BDI18">
        <f t="shared" si="276"/>
        <v>0</v>
      </c>
      <c r="BDJ18">
        <f t="shared" si="276"/>
        <v>0</v>
      </c>
      <c r="BDK18">
        <f t="shared" si="276"/>
        <v>0</v>
      </c>
      <c r="BDL18">
        <f t="shared" si="276"/>
        <v>0</v>
      </c>
      <c r="BDM18">
        <f t="shared" si="276"/>
        <v>0</v>
      </c>
      <c r="BDN18">
        <f t="shared" si="276"/>
        <v>0</v>
      </c>
      <c r="BDO18">
        <f t="shared" si="276"/>
        <v>0</v>
      </c>
      <c r="BDP18">
        <f t="shared" si="276"/>
        <v>0</v>
      </c>
      <c r="BDQ18">
        <f t="shared" si="276"/>
        <v>0</v>
      </c>
      <c r="BDR18">
        <f t="shared" ref="BDR18:BGC18" si="277">+BDR1/2</f>
        <v>0</v>
      </c>
      <c r="BDS18">
        <f t="shared" si="277"/>
        <v>0</v>
      </c>
      <c r="BDT18">
        <f t="shared" si="277"/>
        <v>0</v>
      </c>
      <c r="BDU18">
        <f t="shared" si="277"/>
        <v>0</v>
      </c>
      <c r="BDV18">
        <f t="shared" si="277"/>
        <v>0</v>
      </c>
      <c r="BDW18">
        <f t="shared" si="277"/>
        <v>0</v>
      </c>
      <c r="BDX18">
        <f t="shared" si="277"/>
        <v>0</v>
      </c>
      <c r="BDY18">
        <f t="shared" si="277"/>
        <v>0</v>
      </c>
      <c r="BDZ18">
        <f t="shared" si="277"/>
        <v>0</v>
      </c>
      <c r="BEA18">
        <f t="shared" si="277"/>
        <v>0</v>
      </c>
      <c r="BEB18">
        <f t="shared" si="277"/>
        <v>0</v>
      </c>
      <c r="BEC18">
        <f t="shared" si="277"/>
        <v>0</v>
      </c>
      <c r="BED18">
        <f t="shared" si="277"/>
        <v>0</v>
      </c>
      <c r="BEE18">
        <f t="shared" si="277"/>
        <v>0</v>
      </c>
      <c r="BEF18">
        <f t="shared" si="277"/>
        <v>0</v>
      </c>
      <c r="BEG18">
        <f t="shared" si="277"/>
        <v>0</v>
      </c>
      <c r="BEH18">
        <f t="shared" si="277"/>
        <v>0</v>
      </c>
      <c r="BEI18">
        <f t="shared" si="277"/>
        <v>0</v>
      </c>
      <c r="BEJ18">
        <f t="shared" si="277"/>
        <v>0</v>
      </c>
      <c r="BEK18">
        <f t="shared" si="277"/>
        <v>0</v>
      </c>
      <c r="BEL18">
        <f t="shared" si="277"/>
        <v>0</v>
      </c>
      <c r="BEM18">
        <f t="shared" si="277"/>
        <v>0</v>
      </c>
      <c r="BEN18">
        <f t="shared" si="277"/>
        <v>0</v>
      </c>
      <c r="BEO18">
        <f t="shared" si="277"/>
        <v>0</v>
      </c>
      <c r="BEP18">
        <f t="shared" si="277"/>
        <v>0</v>
      </c>
      <c r="BEQ18">
        <f t="shared" si="277"/>
        <v>0</v>
      </c>
      <c r="BER18">
        <f t="shared" si="277"/>
        <v>0</v>
      </c>
      <c r="BES18">
        <f t="shared" si="277"/>
        <v>0</v>
      </c>
      <c r="BET18">
        <f t="shared" si="277"/>
        <v>0</v>
      </c>
      <c r="BEU18">
        <f t="shared" si="277"/>
        <v>0</v>
      </c>
      <c r="BEV18">
        <f t="shared" si="277"/>
        <v>0</v>
      </c>
      <c r="BEW18">
        <f t="shared" si="277"/>
        <v>0</v>
      </c>
      <c r="BEX18">
        <f t="shared" si="277"/>
        <v>0</v>
      </c>
      <c r="BEY18">
        <f t="shared" si="277"/>
        <v>0</v>
      </c>
      <c r="BEZ18">
        <f t="shared" si="277"/>
        <v>0</v>
      </c>
      <c r="BFA18">
        <f t="shared" si="277"/>
        <v>0</v>
      </c>
      <c r="BFB18">
        <f t="shared" si="277"/>
        <v>0</v>
      </c>
      <c r="BFC18">
        <f t="shared" si="277"/>
        <v>0</v>
      </c>
      <c r="BFD18">
        <f t="shared" si="277"/>
        <v>0</v>
      </c>
      <c r="BFE18">
        <f t="shared" si="277"/>
        <v>0</v>
      </c>
      <c r="BFF18">
        <f t="shared" si="277"/>
        <v>0</v>
      </c>
      <c r="BFG18">
        <f t="shared" si="277"/>
        <v>0</v>
      </c>
      <c r="BFH18">
        <f t="shared" si="277"/>
        <v>0</v>
      </c>
      <c r="BFI18">
        <f t="shared" si="277"/>
        <v>0</v>
      </c>
      <c r="BFJ18">
        <f t="shared" si="277"/>
        <v>0</v>
      </c>
      <c r="BFK18">
        <f t="shared" si="277"/>
        <v>0</v>
      </c>
      <c r="BFL18">
        <f t="shared" si="277"/>
        <v>0</v>
      </c>
      <c r="BFM18">
        <f t="shared" si="277"/>
        <v>0</v>
      </c>
      <c r="BFN18">
        <f t="shared" si="277"/>
        <v>0</v>
      </c>
      <c r="BFO18">
        <f t="shared" si="277"/>
        <v>0</v>
      </c>
      <c r="BFP18">
        <f t="shared" si="277"/>
        <v>0</v>
      </c>
      <c r="BFQ18">
        <f t="shared" si="277"/>
        <v>0</v>
      </c>
      <c r="BFR18">
        <f t="shared" si="277"/>
        <v>0</v>
      </c>
      <c r="BFS18">
        <f t="shared" si="277"/>
        <v>0</v>
      </c>
      <c r="BFT18">
        <f t="shared" si="277"/>
        <v>0</v>
      </c>
      <c r="BFU18">
        <f t="shared" si="277"/>
        <v>0</v>
      </c>
      <c r="BFV18">
        <f t="shared" si="277"/>
        <v>0</v>
      </c>
      <c r="BFW18">
        <f t="shared" si="277"/>
        <v>0</v>
      </c>
      <c r="BFX18">
        <f t="shared" si="277"/>
        <v>0</v>
      </c>
      <c r="BFY18">
        <f t="shared" si="277"/>
        <v>0</v>
      </c>
      <c r="BFZ18">
        <f t="shared" si="277"/>
        <v>0</v>
      </c>
      <c r="BGA18">
        <f t="shared" si="277"/>
        <v>0</v>
      </c>
      <c r="BGB18">
        <f t="shared" si="277"/>
        <v>0</v>
      </c>
      <c r="BGC18">
        <f t="shared" si="277"/>
        <v>0</v>
      </c>
      <c r="BGD18">
        <f t="shared" ref="BGD18:BIO18" si="278">+BGD1/2</f>
        <v>0</v>
      </c>
      <c r="BGE18">
        <f t="shared" si="278"/>
        <v>0</v>
      </c>
      <c r="BGF18">
        <f t="shared" si="278"/>
        <v>0</v>
      </c>
      <c r="BGG18">
        <f t="shared" si="278"/>
        <v>0</v>
      </c>
      <c r="BGH18">
        <f t="shared" si="278"/>
        <v>0</v>
      </c>
      <c r="BGI18">
        <f t="shared" si="278"/>
        <v>0</v>
      </c>
      <c r="BGJ18">
        <f t="shared" si="278"/>
        <v>0</v>
      </c>
      <c r="BGK18">
        <f t="shared" si="278"/>
        <v>0</v>
      </c>
      <c r="BGL18">
        <f t="shared" si="278"/>
        <v>0</v>
      </c>
      <c r="BGM18">
        <f t="shared" si="278"/>
        <v>0</v>
      </c>
      <c r="BGN18">
        <f t="shared" si="278"/>
        <v>0</v>
      </c>
      <c r="BGO18">
        <f t="shared" si="278"/>
        <v>0</v>
      </c>
      <c r="BGP18">
        <f t="shared" si="278"/>
        <v>0</v>
      </c>
      <c r="BGQ18">
        <f t="shared" si="278"/>
        <v>0</v>
      </c>
      <c r="BGR18">
        <f t="shared" si="278"/>
        <v>0</v>
      </c>
      <c r="BGS18">
        <f t="shared" si="278"/>
        <v>0</v>
      </c>
      <c r="BGT18">
        <f t="shared" si="278"/>
        <v>0</v>
      </c>
      <c r="BGU18">
        <f t="shared" si="278"/>
        <v>0</v>
      </c>
      <c r="BGV18">
        <f t="shared" si="278"/>
        <v>0</v>
      </c>
      <c r="BGW18">
        <f t="shared" si="278"/>
        <v>0</v>
      </c>
      <c r="BGX18">
        <f t="shared" si="278"/>
        <v>0</v>
      </c>
      <c r="BGY18">
        <f t="shared" si="278"/>
        <v>0</v>
      </c>
      <c r="BGZ18">
        <f t="shared" si="278"/>
        <v>0</v>
      </c>
      <c r="BHA18">
        <f t="shared" si="278"/>
        <v>0</v>
      </c>
      <c r="BHB18">
        <f t="shared" si="278"/>
        <v>0</v>
      </c>
      <c r="BHC18">
        <f t="shared" si="278"/>
        <v>0</v>
      </c>
      <c r="BHD18">
        <f t="shared" si="278"/>
        <v>0</v>
      </c>
      <c r="BHE18">
        <f t="shared" si="278"/>
        <v>0</v>
      </c>
      <c r="BHF18">
        <f t="shared" si="278"/>
        <v>0</v>
      </c>
      <c r="BHG18">
        <f t="shared" si="278"/>
        <v>0</v>
      </c>
      <c r="BHH18">
        <f t="shared" si="278"/>
        <v>0</v>
      </c>
      <c r="BHI18">
        <f t="shared" si="278"/>
        <v>0</v>
      </c>
      <c r="BHJ18">
        <f t="shared" si="278"/>
        <v>0</v>
      </c>
      <c r="BHK18">
        <f t="shared" si="278"/>
        <v>0</v>
      </c>
      <c r="BHL18">
        <f t="shared" si="278"/>
        <v>0</v>
      </c>
      <c r="BHM18">
        <f t="shared" si="278"/>
        <v>0</v>
      </c>
      <c r="BHN18">
        <f t="shared" si="278"/>
        <v>0</v>
      </c>
      <c r="BHO18">
        <f t="shared" si="278"/>
        <v>0</v>
      </c>
      <c r="BHP18">
        <f t="shared" si="278"/>
        <v>0</v>
      </c>
      <c r="BHQ18">
        <f t="shared" si="278"/>
        <v>0</v>
      </c>
      <c r="BHR18">
        <f t="shared" si="278"/>
        <v>0</v>
      </c>
      <c r="BHS18">
        <f t="shared" si="278"/>
        <v>0</v>
      </c>
      <c r="BHT18">
        <f t="shared" si="278"/>
        <v>0</v>
      </c>
      <c r="BHU18">
        <f t="shared" si="278"/>
        <v>0</v>
      </c>
      <c r="BHV18">
        <f t="shared" si="278"/>
        <v>0</v>
      </c>
      <c r="BHW18">
        <f t="shared" si="278"/>
        <v>0</v>
      </c>
      <c r="BHX18">
        <f t="shared" si="278"/>
        <v>0</v>
      </c>
      <c r="BHY18">
        <f t="shared" si="278"/>
        <v>0</v>
      </c>
      <c r="BHZ18">
        <f t="shared" si="278"/>
        <v>0</v>
      </c>
      <c r="BIA18">
        <f t="shared" si="278"/>
        <v>0</v>
      </c>
      <c r="BIB18">
        <f t="shared" si="278"/>
        <v>0</v>
      </c>
      <c r="BIC18">
        <f t="shared" si="278"/>
        <v>0</v>
      </c>
      <c r="BID18">
        <f t="shared" si="278"/>
        <v>0</v>
      </c>
      <c r="BIE18">
        <f t="shared" si="278"/>
        <v>0</v>
      </c>
      <c r="BIF18">
        <f t="shared" si="278"/>
        <v>0</v>
      </c>
      <c r="BIG18">
        <f t="shared" si="278"/>
        <v>0</v>
      </c>
      <c r="BIH18">
        <f t="shared" si="278"/>
        <v>0</v>
      </c>
      <c r="BII18">
        <f t="shared" si="278"/>
        <v>0</v>
      </c>
      <c r="BIJ18">
        <f t="shared" si="278"/>
        <v>0</v>
      </c>
      <c r="BIK18">
        <f t="shared" si="278"/>
        <v>0</v>
      </c>
      <c r="BIL18">
        <f t="shared" si="278"/>
        <v>0</v>
      </c>
      <c r="BIM18">
        <f t="shared" si="278"/>
        <v>0</v>
      </c>
      <c r="BIN18">
        <f t="shared" si="278"/>
        <v>0</v>
      </c>
      <c r="BIO18">
        <f t="shared" si="278"/>
        <v>0</v>
      </c>
      <c r="BIP18">
        <f t="shared" ref="BIP18:BLA18" si="279">+BIP1/2</f>
        <v>0</v>
      </c>
      <c r="BIQ18">
        <f t="shared" si="279"/>
        <v>0</v>
      </c>
      <c r="BIR18">
        <f t="shared" si="279"/>
        <v>0</v>
      </c>
      <c r="BIS18">
        <f t="shared" si="279"/>
        <v>0</v>
      </c>
      <c r="BIT18">
        <f t="shared" si="279"/>
        <v>0</v>
      </c>
      <c r="BIU18">
        <f t="shared" si="279"/>
        <v>0</v>
      </c>
      <c r="BIV18">
        <f t="shared" si="279"/>
        <v>0</v>
      </c>
      <c r="BIW18">
        <f t="shared" si="279"/>
        <v>0</v>
      </c>
      <c r="BIX18">
        <f t="shared" si="279"/>
        <v>0</v>
      </c>
      <c r="BIY18">
        <f t="shared" si="279"/>
        <v>0</v>
      </c>
      <c r="BIZ18">
        <f t="shared" si="279"/>
        <v>0</v>
      </c>
      <c r="BJA18">
        <f t="shared" si="279"/>
        <v>0</v>
      </c>
      <c r="BJB18">
        <f t="shared" si="279"/>
        <v>0</v>
      </c>
      <c r="BJC18">
        <f t="shared" si="279"/>
        <v>0</v>
      </c>
      <c r="BJD18">
        <f t="shared" si="279"/>
        <v>0</v>
      </c>
      <c r="BJE18">
        <f t="shared" si="279"/>
        <v>0</v>
      </c>
      <c r="BJF18">
        <f t="shared" si="279"/>
        <v>0</v>
      </c>
      <c r="BJG18">
        <f t="shared" si="279"/>
        <v>0</v>
      </c>
      <c r="BJH18">
        <f t="shared" si="279"/>
        <v>0</v>
      </c>
      <c r="BJI18">
        <f t="shared" si="279"/>
        <v>0</v>
      </c>
      <c r="BJJ18">
        <f t="shared" si="279"/>
        <v>0</v>
      </c>
      <c r="BJK18">
        <f t="shared" si="279"/>
        <v>0</v>
      </c>
      <c r="BJL18">
        <f t="shared" si="279"/>
        <v>0</v>
      </c>
      <c r="BJM18">
        <f t="shared" si="279"/>
        <v>0</v>
      </c>
      <c r="BJN18">
        <f t="shared" si="279"/>
        <v>0</v>
      </c>
      <c r="BJO18">
        <f t="shared" si="279"/>
        <v>0</v>
      </c>
      <c r="BJP18">
        <f t="shared" si="279"/>
        <v>0</v>
      </c>
      <c r="BJQ18">
        <f t="shared" si="279"/>
        <v>0</v>
      </c>
      <c r="BJR18">
        <f t="shared" si="279"/>
        <v>0</v>
      </c>
      <c r="BJS18">
        <f t="shared" si="279"/>
        <v>0</v>
      </c>
      <c r="BJT18">
        <f t="shared" si="279"/>
        <v>0</v>
      </c>
      <c r="BJU18">
        <f t="shared" si="279"/>
        <v>0</v>
      </c>
      <c r="BJV18">
        <f t="shared" si="279"/>
        <v>0</v>
      </c>
      <c r="BJW18">
        <f t="shared" si="279"/>
        <v>0</v>
      </c>
      <c r="BJX18">
        <f t="shared" si="279"/>
        <v>0</v>
      </c>
      <c r="BJY18">
        <f t="shared" si="279"/>
        <v>0</v>
      </c>
      <c r="BJZ18">
        <f t="shared" si="279"/>
        <v>0</v>
      </c>
      <c r="BKA18">
        <f t="shared" si="279"/>
        <v>0</v>
      </c>
      <c r="BKB18">
        <f t="shared" si="279"/>
        <v>0</v>
      </c>
      <c r="BKC18">
        <f t="shared" si="279"/>
        <v>0</v>
      </c>
      <c r="BKD18">
        <f t="shared" si="279"/>
        <v>0</v>
      </c>
      <c r="BKE18">
        <f t="shared" si="279"/>
        <v>0</v>
      </c>
      <c r="BKF18">
        <f t="shared" si="279"/>
        <v>0</v>
      </c>
      <c r="BKG18">
        <f t="shared" si="279"/>
        <v>0</v>
      </c>
      <c r="BKH18">
        <f t="shared" si="279"/>
        <v>0</v>
      </c>
      <c r="BKI18">
        <f t="shared" si="279"/>
        <v>0</v>
      </c>
      <c r="BKJ18">
        <f t="shared" si="279"/>
        <v>0</v>
      </c>
      <c r="BKK18">
        <f t="shared" si="279"/>
        <v>0</v>
      </c>
      <c r="BKL18">
        <f t="shared" si="279"/>
        <v>0</v>
      </c>
      <c r="BKM18">
        <f t="shared" si="279"/>
        <v>0</v>
      </c>
      <c r="BKN18">
        <f t="shared" si="279"/>
        <v>0</v>
      </c>
      <c r="BKO18">
        <f t="shared" si="279"/>
        <v>0</v>
      </c>
      <c r="BKP18">
        <f t="shared" si="279"/>
        <v>0</v>
      </c>
      <c r="BKQ18">
        <f t="shared" si="279"/>
        <v>0</v>
      </c>
      <c r="BKR18">
        <f t="shared" si="279"/>
        <v>0</v>
      </c>
      <c r="BKS18">
        <f t="shared" si="279"/>
        <v>0</v>
      </c>
      <c r="BKT18">
        <f t="shared" si="279"/>
        <v>0</v>
      </c>
      <c r="BKU18">
        <f t="shared" si="279"/>
        <v>0</v>
      </c>
      <c r="BKV18">
        <f t="shared" si="279"/>
        <v>0</v>
      </c>
      <c r="BKW18">
        <f t="shared" si="279"/>
        <v>0</v>
      </c>
      <c r="BKX18">
        <f t="shared" si="279"/>
        <v>0</v>
      </c>
      <c r="BKY18">
        <f t="shared" si="279"/>
        <v>0</v>
      </c>
      <c r="BKZ18">
        <f t="shared" si="279"/>
        <v>0</v>
      </c>
      <c r="BLA18">
        <f t="shared" si="279"/>
        <v>0</v>
      </c>
      <c r="BLB18">
        <f t="shared" ref="BLB18:BNM18" si="280">+BLB1/2</f>
        <v>0</v>
      </c>
      <c r="BLC18">
        <f t="shared" si="280"/>
        <v>0</v>
      </c>
      <c r="BLD18">
        <f t="shared" si="280"/>
        <v>0</v>
      </c>
      <c r="BLE18">
        <f t="shared" si="280"/>
        <v>0</v>
      </c>
      <c r="BLF18">
        <f t="shared" si="280"/>
        <v>0</v>
      </c>
      <c r="BLG18">
        <f t="shared" si="280"/>
        <v>0</v>
      </c>
      <c r="BLH18">
        <f t="shared" si="280"/>
        <v>0</v>
      </c>
      <c r="BLI18">
        <f t="shared" si="280"/>
        <v>0</v>
      </c>
      <c r="BLJ18">
        <f t="shared" si="280"/>
        <v>0</v>
      </c>
      <c r="BLK18">
        <f t="shared" si="280"/>
        <v>0</v>
      </c>
      <c r="BLL18">
        <f t="shared" si="280"/>
        <v>0</v>
      </c>
      <c r="BLM18">
        <f t="shared" si="280"/>
        <v>0</v>
      </c>
      <c r="BLN18">
        <f t="shared" si="280"/>
        <v>0</v>
      </c>
      <c r="BLO18">
        <f t="shared" si="280"/>
        <v>0</v>
      </c>
      <c r="BLP18">
        <f t="shared" si="280"/>
        <v>0</v>
      </c>
      <c r="BLQ18">
        <f t="shared" si="280"/>
        <v>0</v>
      </c>
      <c r="BLR18">
        <f t="shared" si="280"/>
        <v>0</v>
      </c>
      <c r="BLS18">
        <f t="shared" si="280"/>
        <v>0</v>
      </c>
      <c r="BLT18">
        <f t="shared" si="280"/>
        <v>0</v>
      </c>
      <c r="BLU18">
        <f t="shared" si="280"/>
        <v>0</v>
      </c>
      <c r="BLV18">
        <f t="shared" si="280"/>
        <v>0</v>
      </c>
      <c r="BLW18">
        <f t="shared" si="280"/>
        <v>0</v>
      </c>
      <c r="BLX18">
        <f t="shared" si="280"/>
        <v>0</v>
      </c>
      <c r="BLY18">
        <f t="shared" si="280"/>
        <v>0</v>
      </c>
      <c r="BLZ18">
        <f t="shared" si="280"/>
        <v>0</v>
      </c>
      <c r="BMA18">
        <f t="shared" si="280"/>
        <v>0</v>
      </c>
      <c r="BMB18">
        <f t="shared" si="280"/>
        <v>0</v>
      </c>
      <c r="BMC18">
        <f t="shared" si="280"/>
        <v>0</v>
      </c>
      <c r="BMD18">
        <f t="shared" si="280"/>
        <v>0</v>
      </c>
      <c r="BME18">
        <f t="shared" si="280"/>
        <v>0</v>
      </c>
      <c r="BMF18">
        <f t="shared" si="280"/>
        <v>0</v>
      </c>
      <c r="BMG18">
        <f t="shared" si="280"/>
        <v>0</v>
      </c>
      <c r="BMH18">
        <f t="shared" si="280"/>
        <v>0</v>
      </c>
      <c r="BMI18">
        <f t="shared" si="280"/>
        <v>0</v>
      </c>
      <c r="BMJ18">
        <f t="shared" si="280"/>
        <v>0</v>
      </c>
      <c r="BMK18">
        <f t="shared" si="280"/>
        <v>0</v>
      </c>
      <c r="BML18">
        <f t="shared" si="280"/>
        <v>0</v>
      </c>
      <c r="BMM18">
        <f t="shared" si="280"/>
        <v>0</v>
      </c>
      <c r="BMN18">
        <f t="shared" si="280"/>
        <v>0</v>
      </c>
      <c r="BMO18">
        <f t="shared" si="280"/>
        <v>0</v>
      </c>
      <c r="BMP18">
        <f t="shared" si="280"/>
        <v>0</v>
      </c>
      <c r="BMQ18">
        <f t="shared" si="280"/>
        <v>0</v>
      </c>
      <c r="BMR18">
        <f t="shared" si="280"/>
        <v>0</v>
      </c>
      <c r="BMS18">
        <f t="shared" si="280"/>
        <v>0</v>
      </c>
      <c r="BMT18">
        <f t="shared" si="280"/>
        <v>0</v>
      </c>
      <c r="BMU18">
        <f t="shared" si="280"/>
        <v>0</v>
      </c>
      <c r="BMV18">
        <f t="shared" si="280"/>
        <v>0</v>
      </c>
      <c r="BMW18">
        <f t="shared" si="280"/>
        <v>0</v>
      </c>
      <c r="BMX18">
        <f t="shared" si="280"/>
        <v>0</v>
      </c>
      <c r="BMY18">
        <f t="shared" si="280"/>
        <v>0</v>
      </c>
      <c r="BMZ18">
        <f t="shared" si="280"/>
        <v>0</v>
      </c>
      <c r="BNA18">
        <f t="shared" si="280"/>
        <v>0</v>
      </c>
      <c r="BNB18">
        <f t="shared" si="280"/>
        <v>0</v>
      </c>
      <c r="BNC18">
        <f t="shared" si="280"/>
        <v>0</v>
      </c>
      <c r="BND18">
        <f t="shared" si="280"/>
        <v>0</v>
      </c>
      <c r="BNE18">
        <f t="shared" si="280"/>
        <v>0</v>
      </c>
      <c r="BNF18">
        <f t="shared" si="280"/>
        <v>0</v>
      </c>
      <c r="BNG18">
        <f t="shared" si="280"/>
        <v>0</v>
      </c>
      <c r="BNH18">
        <f t="shared" si="280"/>
        <v>0</v>
      </c>
      <c r="BNI18">
        <f t="shared" si="280"/>
        <v>0</v>
      </c>
      <c r="BNJ18">
        <f t="shared" si="280"/>
        <v>0</v>
      </c>
      <c r="BNK18">
        <f t="shared" si="280"/>
        <v>0</v>
      </c>
      <c r="BNL18">
        <f t="shared" si="280"/>
        <v>0</v>
      </c>
      <c r="BNM18">
        <f t="shared" si="280"/>
        <v>0</v>
      </c>
      <c r="BNN18">
        <f t="shared" ref="BNN18:BPY18" si="281">+BNN1/2</f>
        <v>0</v>
      </c>
      <c r="BNO18">
        <f t="shared" si="281"/>
        <v>0</v>
      </c>
      <c r="BNP18">
        <f t="shared" si="281"/>
        <v>0</v>
      </c>
      <c r="BNQ18">
        <f t="shared" si="281"/>
        <v>0</v>
      </c>
      <c r="BNR18">
        <f t="shared" si="281"/>
        <v>0</v>
      </c>
      <c r="BNS18">
        <f t="shared" si="281"/>
        <v>0</v>
      </c>
      <c r="BNT18">
        <f t="shared" si="281"/>
        <v>0</v>
      </c>
      <c r="BNU18">
        <f t="shared" si="281"/>
        <v>0</v>
      </c>
      <c r="BNV18">
        <f t="shared" si="281"/>
        <v>0</v>
      </c>
      <c r="BNW18">
        <f t="shared" si="281"/>
        <v>0</v>
      </c>
      <c r="BNX18">
        <f t="shared" si="281"/>
        <v>0</v>
      </c>
      <c r="BNY18">
        <f t="shared" si="281"/>
        <v>0</v>
      </c>
      <c r="BNZ18">
        <f t="shared" si="281"/>
        <v>0</v>
      </c>
      <c r="BOA18">
        <f t="shared" si="281"/>
        <v>0</v>
      </c>
      <c r="BOB18">
        <f t="shared" si="281"/>
        <v>0</v>
      </c>
      <c r="BOC18">
        <f t="shared" si="281"/>
        <v>0</v>
      </c>
      <c r="BOD18">
        <f t="shared" si="281"/>
        <v>0</v>
      </c>
      <c r="BOE18">
        <f t="shared" si="281"/>
        <v>0</v>
      </c>
      <c r="BOF18">
        <f t="shared" si="281"/>
        <v>0</v>
      </c>
      <c r="BOG18">
        <f t="shared" si="281"/>
        <v>0</v>
      </c>
      <c r="BOH18">
        <f t="shared" si="281"/>
        <v>0</v>
      </c>
      <c r="BOI18">
        <f t="shared" si="281"/>
        <v>0</v>
      </c>
      <c r="BOJ18">
        <f t="shared" si="281"/>
        <v>0</v>
      </c>
      <c r="BOK18">
        <f t="shared" si="281"/>
        <v>0</v>
      </c>
      <c r="BOL18">
        <f t="shared" si="281"/>
        <v>0</v>
      </c>
      <c r="BOM18">
        <f t="shared" si="281"/>
        <v>0</v>
      </c>
      <c r="BON18">
        <f t="shared" si="281"/>
        <v>0</v>
      </c>
      <c r="BOO18">
        <f t="shared" si="281"/>
        <v>0</v>
      </c>
      <c r="BOP18">
        <f t="shared" si="281"/>
        <v>0</v>
      </c>
      <c r="BOQ18">
        <f t="shared" si="281"/>
        <v>0</v>
      </c>
      <c r="BOR18">
        <f t="shared" si="281"/>
        <v>0</v>
      </c>
      <c r="BOS18">
        <f t="shared" si="281"/>
        <v>0</v>
      </c>
      <c r="BOT18">
        <f t="shared" si="281"/>
        <v>0</v>
      </c>
      <c r="BOU18">
        <f t="shared" si="281"/>
        <v>0</v>
      </c>
      <c r="BOV18">
        <f t="shared" si="281"/>
        <v>0</v>
      </c>
      <c r="BOW18">
        <f t="shared" si="281"/>
        <v>0</v>
      </c>
      <c r="BOX18">
        <f t="shared" si="281"/>
        <v>0</v>
      </c>
      <c r="BOY18">
        <f t="shared" si="281"/>
        <v>0</v>
      </c>
      <c r="BOZ18">
        <f t="shared" si="281"/>
        <v>0</v>
      </c>
      <c r="BPA18">
        <f t="shared" si="281"/>
        <v>0</v>
      </c>
      <c r="BPB18">
        <f t="shared" si="281"/>
        <v>0</v>
      </c>
      <c r="BPC18">
        <f t="shared" si="281"/>
        <v>0</v>
      </c>
      <c r="BPD18">
        <f t="shared" si="281"/>
        <v>0</v>
      </c>
      <c r="BPE18">
        <f t="shared" si="281"/>
        <v>0</v>
      </c>
      <c r="BPF18">
        <f t="shared" si="281"/>
        <v>0</v>
      </c>
      <c r="BPG18">
        <f t="shared" si="281"/>
        <v>0</v>
      </c>
      <c r="BPH18">
        <f t="shared" si="281"/>
        <v>0</v>
      </c>
      <c r="BPI18">
        <f t="shared" si="281"/>
        <v>0</v>
      </c>
      <c r="BPJ18">
        <f t="shared" si="281"/>
        <v>0</v>
      </c>
      <c r="BPK18">
        <f t="shared" si="281"/>
        <v>0</v>
      </c>
      <c r="BPL18">
        <f t="shared" si="281"/>
        <v>0</v>
      </c>
      <c r="BPM18">
        <f t="shared" si="281"/>
        <v>0</v>
      </c>
      <c r="BPN18">
        <f t="shared" si="281"/>
        <v>0</v>
      </c>
      <c r="BPO18">
        <f t="shared" si="281"/>
        <v>0</v>
      </c>
      <c r="BPP18">
        <f t="shared" si="281"/>
        <v>0</v>
      </c>
      <c r="BPQ18">
        <f t="shared" si="281"/>
        <v>0</v>
      </c>
      <c r="BPR18">
        <f t="shared" si="281"/>
        <v>0</v>
      </c>
      <c r="BPS18">
        <f t="shared" si="281"/>
        <v>0</v>
      </c>
      <c r="BPT18">
        <f t="shared" si="281"/>
        <v>0</v>
      </c>
      <c r="BPU18">
        <f t="shared" si="281"/>
        <v>0</v>
      </c>
      <c r="BPV18">
        <f t="shared" si="281"/>
        <v>0</v>
      </c>
      <c r="BPW18">
        <f t="shared" si="281"/>
        <v>0</v>
      </c>
      <c r="BPX18">
        <f t="shared" si="281"/>
        <v>0</v>
      </c>
      <c r="BPY18">
        <f t="shared" si="281"/>
        <v>0</v>
      </c>
      <c r="BPZ18">
        <f t="shared" ref="BPZ18:BSK18" si="282">+BPZ1/2</f>
        <v>0</v>
      </c>
      <c r="BQA18">
        <f t="shared" si="282"/>
        <v>0</v>
      </c>
      <c r="BQB18">
        <f t="shared" si="282"/>
        <v>0</v>
      </c>
      <c r="BQC18">
        <f t="shared" si="282"/>
        <v>0</v>
      </c>
      <c r="BQD18">
        <f t="shared" si="282"/>
        <v>0</v>
      </c>
      <c r="BQE18">
        <f t="shared" si="282"/>
        <v>0</v>
      </c>
      <c r="BQF18">
        <f t="shared" si="282"/>
        <v>0</v>
      </c>
      <c r="BQG18">
        <f t="shared" si="282"/>
        <v>0</v>
      </c>
      <c r="BQH18">
        <f t="shared" si="282"/>
        <v>0</v>
      </c>
      <c r="BQI18">
        <f t="shared" si="282"/>
        <v>0</v>
      </c>
      <c r="BQJ18">
        <f t="shared" si="282"/>
        <v>0</v>
      </c>
      <c r="BQK18">
        <f t="shared" si="282"/>
        <v>0</v>
      </c>
      <c r="BQL18">
        <f t="shared" si="282"/>
        <v>0</v>
      </c>
      <c r="BQM18">
        <f t="shared" si="282"/>
        <v>0</v>
      </c>
      <c r="BQN18">
        <f t="shared" si="282"/>
        <v>0</v>
      </c>
      <c r="BQO18">
        <f t="shared" si="282"/>
        <v>0</v>
      </c>
      <c r="BQP18">
        <f t="shared" si="282"/>
        <v>0</v>
      </c>
      <c r="BQQ18">
        <f t="shared" si="282"/>
        <v>0</v>
      </c>
      <c r="BQR18">
        <f t="shared" si="282"/>
        <v>0</v>
      </c>
      <c r="BQS18">
        <f t="shared" si="282"/>
        <v>0</v>
      </c>
      <c r="BQT18">
        <f t="shared" si="282"/>
        <v>0</v>
      </c>
      <c r="BQU18">
        <f t="shared" si="282"/>
        <v>0</v>
      </c>
      <c r="BQV18">
        <f t="shared" si="282"/>
        <v>0</v>
      </c>
      <c r="BQW18">
        <f t="shared" si="282"/>
        <v>0</v>
      </c>
      <c r="BQX18">
        <f t="shared" si="282"/>
        <v>0</v>
      </c>
      <c r="BQY18">
        <f t="shared" si="282"/>
        <v>0</v>
      </c>
      <c r="BQZ18">
        <f t="shared" si="282"/>
        <v>0</v>
      </c>
      <c r="BRA18">
        <f t="shared" si="282"/>
        <v>0</v>
      </c>
      <c r="BRB18">
        <f t="shared" si="282"/>
        <v>0</v>
      </c>
      <c r="BRC18">
        <f t="shared" si="282"/>
        <v>0</v>
      </c>
      <c r="BRD18">
        <f t="shared" si="282"/>
        <v>0</v>
      </c>
      <c r="BRE18">
        <f t="shared" si="282"/>
        <v>0</v>
      </c>
      <c r="BRF18">
        <f t="shared" si="282"/>
        <v>0</v>
      </c>
      <c r="BRG18">
        <f t="shared" si="282"/>
        <v>0</v>
      </c>
      <c r="BRH18">
        <f t="shared" si="282"/>
        <v>0</v>
      </c>
      <c r="BRI18">
        <f t="shared" si="282"/>
        <v>0</v>
      </c>
      <c r="BRJ18">
        <f t="shared" si="282"/>
        <v>0</v>
      </c>
      <c r="BRK18">
        <f t="shared" si="282"/>
        <v>0</v>
      </c>
      <c r="BRL18">
        <f t="shared" si="282"/>
        <v>0</v>
      </c>
      <c r="BRM18">
        <f t="shared" si="282"/>
        <v>0</v>
      </c>
      <c r="BRN18">
        <f t="shared" si="282"/>
        <v>0</v>
      </c>
      <c r="BRO18">
        <f t="shared" si="282"/>
        <v>0</v>
      </c>
      <c r="BRP18">
        <f t="shared" si="282"/>
        <v>0</v>
      </c>
      <c r="BRQ18">
        <f t="shared" si="282"/>
        <v>0</v>
      </c>
      <c r="BRR18">
        <f t="shared" si="282"/>
        <v>0</v>
      </c>
      <c r="BRS18">
        <f t="shared" si="282"/>
        <v>0</v>
      </c>
      <c r="BRT18">
        <f t="shared" si="282"/>
        <v>0</v>
      </c>
      <c r="BRU18">
        <f t="shared" si="282"/>
        <v>0</v>
      </c>
      <c r="BRV18">
        <f t="shared" si="282"/>
        <v>0</v>
      </c>
      <c r="BRW18">
        <f t="shared" si="282"/>
        <v>0</v>
      </c>
      <c r="BRX18">
        <f t="shared" si="282"/>
        <v>0</v>
      </c>
      <c r="BRY18">
        <f t="shared" si="282"/>
        <v>0</v>
      </c>
      <c r="BRZ18">
        <f t="shared" si="282"/>
        <v>0</v>
      </c>
      <c r="BSA18">
        <f t="shared" si="282"/>
        <v>0</v>
      </c>
      <c r="BSB18">
        <f t="shared" si="282"/>
        <v>0</v>
      </c>
      <c r="BSC18">
        <f t="shared" si="282"/>
        <v>0</v>
      </c>
      <c r="BSD18">
        <f t="shared" si="282"/>
        <v>0</v>
      </c>
      <c r="BSE18">
        <f t="shared" si="282"/>
        <v>0</v>
      </c>
      <c r="BSF18">
        <f t="shared" si="282"/>
        <v>0</v>
      </c>
      <c r="BSG18">
        <f t="shared" si="282"/>
        <v>0</v>
      </c>
      <c r="BSH18">
        <f t="shared" si="282"/>
        <v>0</v>
      </c>
      <c r="BSI18">
        <f t="shared" si="282"/>
        <v>0</v>
      </c>
      <c r="BSJ18">
        <f t="shared" si="282"/>
        <v>0</v>
      </c>
      <c r="BSK18">
        <f t="shared" si="282"/>
        <v>0</v>
      </c>
      <c r="BSL18">
        <f t="shared" ref="BSL18:BUW18" si="283">+BSL1/2</f>
        <v>0</v>
      </c>
      <c r="BSM18">
        <f t="shared" si="283"/>
        <v>0</v>
      </c>
      <c r="BSN18">
        <f t="shared" si="283"/>
        <v>0</v>
      </c>
      <c r="BSO18">
        <f t="shared" si="283"/>
        <v>0</v>
      </c>
      <c r="BSP18">
        <f t="shared" si="283"/>
        <v>0</v>
      </c>
      <c r="BSQ18">
        <f t="shared" si="283"/>
        <v>0</v>
      </c>
      <c r="BSR18">
        <f t="shared" si="283"/>
        <v>0</v>
      </c>
      <c r="BSS18">
        <f t="shared" si="283"/>
        <v>0</v>
      </c>
      <c r="BST18">
        <f t="shared" si="283"/>
        <v>0</v>
      </c>
      <c r="BSU18">
        <f t="shared" si="283"/>
        <v>0</v>
      </c>
      <c r="BSV18">
        <f t="shared" si="283"/>
        <v>0</v>
      </c>
      <c r="BSW18">
        <f t="shared" si="283"/>
        <v>0</v>
      </c>
      <c r="BSX18">
        <f t="shared" si="283"/>
        <v>0</v>
      </c>
      <c r="BSY18">
        <f t="shared" si="283"/>
        <v>0</v>
      </c>
      <c r="BSZ18">
        <f t="shared" si="283"/>
        <v>0</v>
      </c>
      <c r="BTA18">
        <f t="shared" si="283"/>
        <v>0</v>
      </c>
      <c r="BTB18">
        <f t="shared" si="283"/>
        <v>0</v>
      </c>
      <c r="BTC18">
        <f t="shared" si="283"/>
        <v>0</v>
      </c>
      <c r="BTD18">
        <f t="shared" si="283"/>
        <v>0</v>
      </c>
      <c r="BTE18">
        <f t="shared" si="283"/>
        <v>0</v>
      </c>
      <c r="BTF18">
        <f t="shared" si="283"/>
        <v>0</v>
      </c>
      <c r="BTG18">
        <f t="shared" si="283"/>
        <v>0</v>
      </c>
      <c r="BTH18">
        <f t="shared" si="283"/>
        <v>0</v>
      </c>
      <c r="BTI18">
        <f t="shared" si="283"/>
        <v>0</v>
      </c>
      <c r="BTJ18">
        <f t="shared" si="283"/>
        <v>0</v>
      </c>
      <c r="BTK18">
        <f t="shared" si="283"/>
        <v>0</v>
      </c>
      <c r="BTL18">
        <f t="shared" si="283"/>
        <v>0</v>
      </c>
      <c r="BTM18">
        <f t="shared" si="283"/>
        <v>0</v>
      </c>
      <c r="BTN18">
        <f t="shared" si="283"/>
        <v>0</v>
      </c>
      <c r="BTO18">
        <f t="shared" si="283"/>
        <v>0</v>
      </c>
      <c r="BTP18">
        <f t="shared" si="283"/>
        <v>0</v>
      </c>
      <c r="BTQ18">
        <f t="shared" si="283"/>
        <v>0</v>
      </c>
      <c r="BTR18">
        <f t="shared" si="283"/>
        <v>0</v>
      </c>
      <c r="BTS18">
        <f t="shared" si="283"/>
        <v>0</v>
      </c>
      <c r="BTT18">
        <f t="shared" si="283"/>
        <v>0</v>
      </c>
      <c r="BTU18">
        <f t="shared" si="283"/>
        <v>0</v>
      </c>
      <c r="BTV18">
        <f t="shared" si="283"/>
        <v>0</v>
      </c>
      <c r="BTW18">
        <f t="shared" si="283"/>
        <v>0</v>
      </c>
      <c r="BTX18">
        <f t="shared" si="283"/>
        <v>0</v>
      </c>
      <c r="BTY18">
        <f t="shared" si="283"/>
        <v>0</v>
      </c>
      <c r="BTZ18">
        <f t="shared" si="283"/>
        <v>0</v>
      </c>
      <c r="BUA18">
        <f t="shared" si="283"/>
        <v>0</v>
      </c>
      <c r="BUB18">
        <f t="shared" si="283"/>
        <v>0</v>
      </c>
      <c r="BUC18">
        <f t="shared" si="283"/>
        <v>0</v>
      </c>
      <c r="BUD18">
        <f t="shared" si="283"/>
        <v>0</v>
      </c>
      <c r="BUE18">
        <f t="shared" si="283"/>
        <v>0</v>
      </c>
      <c r="BUF18">
        <f t="shared" si="283"/>
        <v>0</v>
      </c>
      <c r="BUG18">
        <f t="shared" si="283"/>
        <v>0</v>
      </c>
      <c r="BUH18">
        <f t="shared" si="283"/>
        <v>0</v>
      </c>
      <c r="BUI18">
        <f t="shared" si="283"/>
        <v>0</v>
      </c>
      <c r="BUJ18">
        <f t="shared" si="283"/>
        <v>0</v>
      </c>
      <c r="BUK18">
        <f t="shared" si="283"/>
        <v>0</v>
      </c>
      <c r="BUL18">
        <f t="shared" si="283"/>
        <v>0</v>
      </c>
      <c r="BUM18">
        <f t="shared" si="283"/>
        <v>0</v>
      </c>
      <c r="BUN18">
        <f t="shared" si="283"/>
        <v>0</v>
      </c>
      <c r="BUO18">
        <f t="shared" si="283"/>
        <v>0</v>
      </c>
      <c r="BUP18">
        <f t="shared" si="283"/>
        <v>0</v>
      </c>
      <c r="BUQ18">
        <f t="shared" si="283"/>
        <v>0</v>
      </c>
      <c r="BUR18">
        <f t="shared" si="283"/>
        <v>0</v>
      </c>
      <c r="BUS18">
        <f t="shared" si="283"/>
        <v>0</v>
      </c>
      <c r="BUT18">
        <f t="shared" si="283"/>
        <v>0</v>
      </c>
      <c r="BUU18">
        <f t="shared" si="283"/>
        <v>0</v>
      </c>
      <c r="BUV18">
        <f t="shared" si="283"/>
        <v>0</v>
      </c>
      <c r="BUW18">
        <f t="shared" si="283"/>
        <v>0</v>
      </c>
      <c r="BUX18">
        <f t="shared" ref="BUX18:BXI18" si="284">+BUX1/2</f>
        <v>0</v>
      </c>
      <c r="BUY18">
        <f t="shared" si="284"/>
        <v>0</v>
      </c>
      <c r="BUZ18">
        <f t="shared" si="284"/>
        <v>0</v>
      </c>
      <c r="BVA18">
        <f t="shared" si="284"/>
        <v>0</v>
      </c>
      <c r="BVB18">
        <f t="shared" si="284"/>
        <v>0</v>
      </c>
      <c r="BVC18">
        <f t="shared" si="284"/>
        <v>0</v>
      </c>
      <c r="BVD18">
        <f t="shared" si="284"/>
        <v>0</v>
      </c>
      <c r="BVE18">
        <f t="shared" si="284"/>
        <v>0</v>
      </c>
      <c r="BVF18">
        <f t="shared" si="284"/>
        <v>0</v>
      </c>
      <c r="BVG18">
        <f t="shared" si="284"/>
        <v>0</v>
      </c>
      <c r="BVH18">
        <f t="shared" si="284"/>
        <v>0</v>
      </c>
      <c r="BVI18">
        <f t="shared" si="284"/>
        <v>0</v>
      </c>
      <c r="BVJ18">
        <f t="shared" si="284"/>
        <v>0</v>
      </c>
      <c r="BVK18">
        <f t="shared" si="284"/>
        <v>0</v>
      </c>
      <c r="BVL18">
        <f t="shared" si="284"/>
        <v>0</v>
      </c>
      <c r="BVM18">
        <f t="shared" si="284"/>
        <v>0</v>
      </c>
      <c r="BVN18">
        <f t="shared" si="284"/>
        <v>0</v>
      </c>
      <c r="BVO18">
        <f t="shared" si="284"/>
        <v>0</v>
      </c>
      <c r="BVP18">
        <f t="shared" si="284"/>
        <v>0</v>
      </c>
      <c r="BVQ18">
        <f t="shared" si="284"/>
        <v>0</v>
      </c>
      <c r="BVR18">
        <f t="shared" si="284"/>
        <v>0</v>
      </c>
      <c r="BVS18">
        <f t="shared" si="284"/>
        <v>0</v>
      </c>
      <c r="BVT18">
        <f t="shared" si="284"/>
        <v>0</v>
      </c>
      <c r="BVU18">
        <f t="shared" si="284"/>
        <v>0</v>
      </c>
      <c r="BVV18">
        <f t="shared" si="284"/>
        <v>0</v>
      </c>
      <c r="BVW18">
        <f t="shared" si="284"/>
        <v>0</v>
      </c>
      <c r="BVX18">
        <f t="shared" si="284"/>
        <v>0</v>
      </c>
      <c r="BVY18">
        <f t="shared" si="284"/>
        <v>0</v>
      </c>
      <c r="BVZ18">
        <f t="shared" si="284"/>
        <v>0</v>
      </c>
      <c r="BWA18">
        <f t="shared" si="284"/>
        <v>0</v>
      </c>
      <c r="BWB18">
        <f t="shared" si="284"/>
        <v>0</v>
      </c>
      <c r="BWC18">
        <f t="shared" si="284"/>
        <v>0</v>
      </c>
      <c r="BWD18">
        <f t="shared" si="284"/>
        <v>0</v>
      </c>
      <c r="BWE18">
        <f t="shared" si="284"/>
        <v>0</v>
      </c>
      <c r="BWF18">
        <f t="shared" si="284"/>
        <v>0</v>
      </c>
      <c r="BWG18">
        <f t="shared" si="284"/>
        <v>0</v>
      </c>
      <c r="BWH18">
        <f t="shared" si="284"/>
        <v>0</v>
      </c>
      <c r="BWI18">
        <f t="shared" si="284"/>
        <v>0</v>
      </c>
      <c r="BWJ18">
        <f t="shared" si="284"/>
        <v>0</v>
      </c>
      <c r="BWK18">
        <f t="shared" si="284"/>
        <v>0</v>
      </c>
      <c r="BWL18">
        <f t="shared" si="284"/>
        <v>0</v>
      </c>
      <c r="BWM18">
        <f t="shared" si="284"/>
        <v>0</v>
      </c>
      <c r="BWN18">
        <f t="shared" si="284"/>
        <v>0</v>
      </c>
      <c r="BWO18">
        <f t="shared" si="284"/>
        <v>0</v>
      </c>
      <c r="BWP18">
        <f t="shared" si="284"/>
        <v>0</v>
      </c>
      <c r="BWQ18">
        <f t="shared" si="284"/>
        <v>0</v>
      </c>
      <c r="BWR18">
        <f t="shared" si="284"/>
        <v>0</v>
      </c>
      <c r="BWS18">
        <f t="shared" si="284"/>
        <v>0</v>
      </c>
      <c r="BWT18">
        <f t="shared" si="284"/>
        <v>0</v>
      </c>
      <c r="BWU18">
        <f t="shared" si="284"/>
        <v>0</v>
      </c>
      <c r="BWV18">
        <f t="shared" si="284"/>
        <v>0</v>
      </c>
      <c r="BWW18">
        <f t="shared" si="284"/>
        <v>0</v>
      </c>
      <c r="BWX18">
        <f t="shared" si="284"/>
        <v>0</v>
      </c>
      <c r="BWY18">
        <f t="shared" si="284"/>
        <v>0</v>
      </c>
      <c r="BWZ18">
        <f t="shared" si="284"/>
        <v>0</v>
      </c>
      <c r="BXA18">
        <f t="shared" si="284"/>
        <v>0</v>
      </c>
      <c r="BXB18">
        <f t="shared" si="284"/>
        <v>0</v>
      </c>
      <c r="BXC18">
        <f t="shared" si="284"/>
        <v>0</v>
      </c>
      <c r="BXD18">
        <f t="shared" si="284"/>
        <v>0</v>
      </c>
      <c r="BXE18">
        <f t="shared" si="284"/>
        <v>0</v>
      </c>
      <c r="BXF18">
        <f t="shared" si="284"/>
        <v>0</v>
      </c>
      <c r="BXG18">
        <f t="shared" si="284"/>
        <v>0</v>
      </c>
      <c r="BXH18">
        <f t="shared" si="284"/>
        <v>0</v>
      </c>
      <c r="BXI18">
        <f t="shared" si="284"/>
        <v>0</v>
      </c>
      <c r="BXJ18">
        <f t="shared" ref="BXJ18:BZU18" si="285">+BXJ1/2</f>
        <v>0</v>
      </c>
      <c r="BXK18">
        <f t="shared" si="285"/>
        <v>0</v>
      </c>
      <c r="BXL18">
        <f t="shared" si="285"/>
        <v>0</v>
      </c>
      <c r="BXM18">
        <f t="shared" si="285"/>
        <v>0</v>
      </c>
      <c r="BXN18">
        <f t="shared" si="285"/>
        <v>0</v>
      </c>
      <c r="BXO18">
        <f t="shared" si="285"/>
        <v>0</v>
      </c>
      <c r="BXP18">
        <f t="shared" si="285"/>
        <v>0</v>
      </c>
      <c r="BXQ18">
        <f t="shared" si="285"/>
        <v>0</v>
      </c>
      <c r="BXR18">
        <f t="shared" si="285"/>
        <v>0</v>
      </c>
      <c r="BXS18">
        <f t="shared" si="285"/>
        <v>0</v>
      </c>
      <c r="BXT18">
        <f t="shared" si="285"/>
        <v>0</v>
      </c>
      <c r="BXU18">
        <f t="shared" si="285"/>
        <v>0</v>
      </c>
      <c r="BXV18">
        <f t="shared" si="285"/>
        <v>0</v>
      </c>
      <c r="BXW18">
        <f t="shared" si="285"/>
        <v>0</v>
      </c>
      <c r="BXX18">
        <f t="shared" si="285"/>
        <v>0</v>
      </c>
      <c r="BXY18">
        <f t="shared" si="285"/>
        <v>0</v>
      </c>
      <c r="BXZ18">
        <f t="shared" si="285"/>
        <v>0</v>
      </c>
      <c r="BYA18">
        <f t="shared" si="285"/>
        <v>0</v>
      </c>
      <c r="BYB18">
        <f t="shared" si="285"/>
        <v>0</v>
      </c>
      <c r="BYC18">
        <f t="shared" si="285"/>
        <v>0</v>
      </c>
      <c r="BYD18">
        <f t="shared" si="285"/>
        <v>0</v>
      </c>
      <c r="BYE18">
        <f t="shared" si="285"/>
        <v>0</v>
      </c>
      <c r="BYF18">
        <f t="shared" si="285"/>
        <v>0</v>
      </c>
      <c r="BYG18">
        <f t="shared" si="285"/>
        <v>0</v>
      </c>
      <c r="BYH18">
        <f t="shared" si="285"/>
        <v>0</v>
      </c>
      <c r="BYI18">
        <f t="shared" si="285"/>
        <v>0</v>
      </c>
      <c r="BYJ18">
        <f t="shared" si="285"/>
        <v>0</v>
      </c>
      <c r="BYK18">
        <f t="shared" si="285"/>
        <v>0</v>
      </c>
      <c r="BYL18">
        <f t="shared" si="285"/>
        <v>0</v>
      </c>
      <c r="BYM18">
        <f t="shared" si="285"/>
        <v>0</v>
      </c>
      <c r="BYN18">
        <f t="shared" si="285"/>
        <v>0</v>
      </c>
      <c r="BYO18">
        <f t="shared" si="285"/>
        <v>0</v>
      </c>
      <c r="BYP18">
        <f t="shared" si="285"/>
        <v>0</v>
      </c>
      <c r="BYQ18">
        <f t="shared" si="285"/>
        <v>0</v>
      </c>
      <c r="BYR18">
        <f t="shared" si="285"/>
        <v>0</v>
      </c>
      <c r="BYS18">
        <f t="shared" si="285"/>
        <v>0</v>
      </c>
      <c r="BYT18">
        <f t="shared" si="285"/>
        <v>0</v>
      </c>
      <c r="BYU18">
        <f t="shared" si="285"/>
        <v>0</v>
      </c>
      <c r="BYV18">
        <f t="shared" si="285"/>
        <v>0</v>
      </c>
      <c r="BYW18">
        <f t="shared" si="285"/>
        <v>0</v>
      </c>
      <c r="BYX18">
        <f t="shared" si="285"/>
        <v>0</v>
      </c>
      <c r="BYY18">
        <f t="shared" si="285"/>
        <v>0</v>
      </c>
      <c r="BYZ18">
        <f t="shared" si="285"/>
        <v>0</v>
      </c>
      <c r="BZA18">
        <f t="shared" si="285"/>
        <v>0</v>
      </c>
      <c r="BZB18">
        <f t="shared" si="285"/>
        <v>0</v>
      </c>
      <c r="BZC18">
        <f t="shared" si="285"/>
        <v>0</v>
      </c>
      <c r="BZD18">
        <f t="shared" si="285"/>
        <v>0</v>
      </c>
      <c r="BZE18">
        <f t="shared" si="285"/>
        <v>0</v>
      </c>
      <c r="BZF18">
        <f t="shared" si="285"/>
        <v>0</v>
      </c>
      <c r="BZG18">
        <f t="shared" si="285"/>
        <v>0</v>
      </c>
      <c r="BZH18">
        <f t="shared" si="285"/>
        <v>0</v>
      </c>
      <c r="BZI18">
        <f t="shared" si="285"/>
        <v>0</v>
      </c>
      <c r="BZJ18">
        <f t="shared" si="285"/>
        <v>0</v>
      </c>
      <c r="BZK18">
        <f t="shared" si="285"/>
        <v>0</v>
      </c>
      <c r="BZL18">
        <f t="shared" si="285"/>
        <v>0</v>
      </c>
      <c r="BZM18">
        <f t="shared" si="285"/>
        <v>0</v>
      </c>
      <c r="BZN18">
        <f t="shared" si="285"/>
        <v>0</v>
      </c>
      <c r="BZO18">
        <f t="shared" si="285"/>
        <v>0</v>
      </c>
      <c r="BZP18">
        <f t="shared" si="285"/>
        <v>0</v>
      </c>
      <c r="BZQ18">
        <f t="shared" si="285"/>
        <v>0</v>
      </c>
      <c r="BZR18">
        <f t="shared" si="285"/>
        <v>0</v>
      </c>
      <c r="BZS18">
        <f t="shared" si="285"/>
        <v>0</v>
      </c>
      <c r="BZT18">
        <f t="shared" si="285"/>
        <v>0</v>
      </c>
      <c r="BZU18">
        <f t="shared" si="285"/>
        <v>0</v>
      </c>
      <c r="BZV18">
        <f t="shared" ref="BZV18:CCG18" si="286">+BZV1/2</f>
        <v>0</v>
      </c>
      <c r="BZW18">
        <f t="shared" si="286"/>
        <v>0</v>
      </c>
      <c r="BZX18">
        <f t="shared" si="286"/>
        <v>0</v>
      </c>
      <c r="BZY18">
        <f t="shared" si="286"/>
        <v>0</v>
      </c>
      <c r="BZZ18">
        <f t="shared" si="286"/>
        <v>0</v>
      </c>
      <c r="CAA18">
        <f t="shared" si="286"/>
        <v>0</v>
      </c>
      <c r="CAB18">
        <f t="shared" si="286"/>
        <v>0</v>
      </c>
      <c r="CAC18">
        <f t="shared" si="286"/>
        <v>0</v>
      </c>
      <c r="CAD18">
        <f t="shared" si="286"/>
        <v>0</v>
      </c>
      <c r="CAE18">
        <f t="shared" si="286"/>
        <v>0</v>
      </c>
      <c r="CAF18">
        <f t="shared" si="286"/>
        <v>0</v>
      </c>
      <c r="CAG18">
        <f t="shared" si="286"/>
        <v>0</v>
      </c>
      <c r="CAH18">
        <f t="shared" si="286"/>
        <v>0</v>
      </c>
      <c r="CAI18">
        <f t="shared" si="286"/>
        <v>0</v>
      </c>
      <c r="CAJ18">
        <f t="shared" si="286"/>
        <v>0</v>
      </c>
      <c r="CAK18">
        <f t="shared" si="286"/>
        <v>0</v>
      </c>
      <c r="CAL18">
        <f t="shared" si="286"/>
        <v>0</v>
      </c>
      <c r="CAM18">
        <f t="shared" si="286"/>
        <v>0</v>
      </c>
      <c r="CAN18">
        <f t="shared" si="286"/>
        <v>0</v>
      </c>
      <c r="CAO18">
        <f t="shared" si="286"/>
        <v>0</v>
      </c>
      <c r="CAP18">
        <f t="shared" si="286"/>
        <v>0</v>
      </c>
      <c r="CAQ18">
        <f t="shared" si="286"/>
        <v>0</v>
      </c>
      <c r="CAR18">
        <f t="shared" si="286"/>
        <v>0</v>
      </c>
      <c r="CAS18">
        <f t="shared" si="286"/>
        <v>0</v>
      </c>
      <c r="CAT18">
        <f t="shared" si="286"/>
        <v>0</v>
      </c>
      <c r="CAU18">
        <f t="shared" si="286"/>
        <v>0</v>
      </c>
      <c r="CAV18">
        <f t="shared" si="286"/>
        <v>0</v>
      </c>
      <c r="CAW18">
        <f t="shared" si="286"/>
        <v>0</v>
      </c>
      <c r="CAX18">
        <f t="shared" si="286"/>
        <v>0</v>
      </c>
      <c r="CAY18">
        <f t="shared" si="286"/>
        <v>0</v>
      </c>
      <c r="CAZ18">
        <f t="shared" si="286"/>
        <v>0</v>
      </c>
      <c r="CBA18">
        <f t="shared" si="286"/>
        <v>0</v>
      </c>
      <c r="CBB18">
        <f t="shared" si="286"/>
        <v>0</v>
      </c>
      <c r="CBC18">
        <f t="shared" si="286"/>
        <v>0</v>
      </c>
      <c r="CBD18">
        <f t="shared" si="286"/>
        <v>0</v>
      </c>
      <c r="CBE18">
        <f t="shared" si="286"/>
        <v>0</v>
      </c>
      <c r="CBF18">
        <f t="shared" si="286"/>
        <v>0</v>
      </c>
      <c r="CBG18">
        <f t="shared" si="286"/>
        <v>0</v>
      </c>
      <c r="CBH18">
        <f t="shared" si="286"/>
        <v>0</v>
      </c>
      <c r="CBI18">
        <f t="shared" si="286"/>
        <v>0</v>
      </c>
      <c r="CBJ18">
        <f t="shared" si="286"/>
        <v>0</v>
      </c>
      <c r="CBK18">
        <f t="shared" si="286"/>
        <v>0</v>
      </c>
      <c r="CBL18">
        <f t="shared" si="286"/>
        <v>0</v>
      </c>
      <c r="CBM18">
        <f t="shared" si="286"/>
        <v>0</v>
      </c>
      <c r="CBN18">
        <f t="shared" si="286"/>
        <v>0</v>
      </c>
      <c r="CBO18">
        <f t="shared" si="286"/>
        <v>0</v>
      </c>
      <c r="CBP18">
        <f t="shared" si="286"/>
        <v>0</v>
      </c>
      <c r="CBQ18">
        <f t="shared" si="286"/>
        <v>0</v>
      </c>
      <c r="CBR18">
        <f t="shared" si="286"/>
        <v>0</v>
      </c>
      <c r="CBS18">
        <f t="shared" si="286"/>
        <v>0</v>
      </c>
      <c r="CBT18">
        <f t="shared" si="286"/>
        <v>0</v>
      </c>
      <c r="CBU18">
        <f t="shared" si="286"/>
        <v>0</v>
      </c>
      <c r="CBV18">
        <f t="shared" si="286"/>
        <v>0</v>
      </c>
      <c r="CBW18">
        <f t="shared" si="286"/>
        <v>0</v>
      </c>
      <c r="CBX18">
        <f t="shared" si="286"/>
        <v>0</v>
      </c>
      <c r="CBY18">
        <f t="shared" si="286"/>
        <v>0</v>
      </c>
      <c r="CBZ18">
        <f t="shared" si="286"/>
        <v>0</v>
      </c>
      <c r="CCA18">
        <f t="shared" si="286"/>
        <v>0</v>
      </c>
      <c r="CCB18">
        <f t="shared" si="286"/>
        <v>0</v>
      </c>
      <c r="CCC18">
        <f t="shared" si="286"/>
        <v>0</v>
      </c>
      <c r="CCD18">
        <f t="shared" si="286"/>
        <v>0</v>
      </c>
      <c r="CCE18">
        <f t="shared" si="286"/>
        <v>0</v>
      </c>
      <c r="CCF18">
        <f t="shared" si="286"/>
        <v>0</v>
      </c>
      <c r="CCG18">
        <f t="shared" si="286"/>
        <v>0</v>
      </c>
      <c r="CCH18">
        <f t="shared" ref="CCH18:CES18" si="287">+CCH1/2</f>
        <v>0</v>
      </c>
      <c r="CCI18">
        <f t="shared" si="287"/>
        <v>0</v>
      </c>
      <c r="CCJ18">
        <f t="shared" si="287"/>
        <v>0</v>
      </c>
      <c r="CCK18">
        <f t="shared" si="287"/>
        <v>0</v>
      </c>
      <c r="CCL18">
        <f t="shared" si="287"/>
        <v>0</v>
      </c>
      <c r="CCM18">
        <f t="shared" si="287"/>
        <v>0</v>
      </c>
      <c r="CCN18">
        <f t="shared" si="287"/>
        <v>0</v>
      </c>
      <c r="CCO18">
        <f t="shared" si="287"/>
        <v>0</v>
      </c>
      <c r="CCP18">
        <f t="shared" si="287"/>
        <v>0</v>
      </c>
      <c r="CCQ18">
        <f t="shared" si="287"/>
        <v>0</v>
      </c>
      <c r="CCR18">
        <f t="shared" si="287"/>
        <v>0</v>
      </c>
      <c r="CCS18">
        <f t="shared" si="287"/>
        <v>0</v>
      </c>
      <c r="CCT18">
        <f t="shared" si="287"/>
        <v>0</v>
      </c>
      <c r="CCU18">
        <f t="shared" si="287"/>
        <v>0</v>
      </c>
      <c r="CCV18">
        <f t="shared" si="287"/>
        <v>0</v>
      </c>
      <c r="CCW18">
        <f t="shared" si="287"/>
        <v>0</v>
      </c>
      <c r="CCX18">
        <f t="shared" si="287"/>
        <v>0</v>
      </c>
      <c r="CCY18">
        <f t="shared" si="287"/>
        <v>0</v>
      </c>
      <c r="CCZ18">
        <f t="shared" si="287"/>
        <v>0</v>
      </c>
      <c r="CDA18">
        <f t="shared" si="287"/>
        <v>0</v>
      </c>
      <c r="CDB18">
        <f t="shared" si="287"/>
        <v>0</v>
      </c>
      <c r="CDC18">
        <f t="shared" si="287"/>
        <v>0</v>
      </c>
      <c r="CDD18">
        <f t="shared" si="287"/>
        <v>0</v>
      </c>
      <c r="CDE18">
        <f t="shared" si="287"/>
        <v>0</v>
      </c>
      <c r="CDF18">
        <f t="shared" si="287"/>
        <v>0</v>
      </c>
      <c r="CDG18">
        <f t="shared" si="287"/>
        <v>0</v>
      </c>
      <c r="CDH18">
        <f t="shared" si="287"/>
        <v>0</v>
      </c>
      <c r="CDI18">
        <f t="shared" si="287"/>
        <v>0</v>
      </c>
      <c r="CDJ18">
        <f t="shared" si="287"/>
        <v>0</v>
      </c>
      <c r="CDK18">
        <f t="shared" si="287"/>
        <v>0</v>
      </c>
      <c r="CDL18">
        <f t="shared" si="287"/>
        <v>0</v>
      </c>
      <c r="CDM18">
        <f t="shared" si="287"/>
        <v>0</v>
      </c>
      <c r="CDN18">
        <f t="shared" si="287"/>
        <v>0</v>
      </c>
      <c r="CDO18">
        <f t="shared" si="287"/>
        <v>0</v>
      </c>
      <c r="CDP18">
        <f t="shared" si="287"/>
        <v>0</v>
      </c>
      <c r="CDQ18">
        <f t="shared" si="287"/>
        <v>0</v>
      </c>
      <c r="CDR18">
        <f t="shared" si="287"/>
        <v>0</v>
      </c>
      <c r="CDS18">
        <f t="shared" si="287"/>
        <v>0</v>
      </c>
      <c r="CDT18">
        <f t="shared" si="287"/>
        <v>0</v>
      </c>
      <c r="CDU18">
        <f t="shared" si="287"/>
        <v>0</v>
      </c>
      <c r="CDV18">
        <f t="shared" si="287"/>
        <v>0</v>
      </c>
      <c r="CDW18">
        <f t="shared" si="287"/>
        <v>0</v>
      </c>
      <c r="CDX18">
        <f t="shared" si="287"/>
        <v>0</v>
      </c>
      <c r="CDY18">
        <f t="shared" si="287"/>
        <v>0</v>
      </c>
      <c r="CDZ18">
        <f t="shared" si="287"/>
        <v>0</v>
      </c>
      <c r="CEA18">
        <f t="shared" si="287"/>
        <v>0</v>
      </c>
      <c r="CEB18">
        <f t="shared" si="287"/>
        <v>0</v>
      </c>
      <c r="CEC18">
        <f t="shared" si="287"/>
        <v>0</v>
      </c>
      <c r="CED18">
        <f t="shared" si="287"/>
        <v>0</v>
      </c>
      <c r="CEE18">
        <f t="shared" si="287"/>
        <v>0</v>
      </c>
      <c r="CEF18">
        <f t="shared" si="287"/>
        <v>0</v>
      </c>
      <c r="CEG18">
        <f t="shared" si="287"/>
        <v>0</v>
      </c>
      <c r="CEH18">
        <f t="shared" si="287"/>
        <v>0</v>
      </c>
      <c r="CEI18">
        <f t="shared" si="287"/>
        <v>0</v>
      </c>
      <c r="CEJ18">
        <f t="shared" si="287"/>
        <v>0</v>
      </c>
      <c r="CEK18">
        <f t="shared" si="287"/>
        <v>0</v>
      </c>
      <c r="CEL18">
        <f t="shared" si="287"/>
        <v>0</v>
      </c>
      <c r="CEM18">
        <f t="shared" si="287"/>
        <v>0</v>
      </c>
      <c r="CEN18">
        <f t="shared" si="287"/>
        <v>0</v>
      </c>
      <c r="CEO18">
        <f t="shared" si="287"/>
        <v>0</v>
      </c>
      <c r="CEP18">
        <f t="shared" si="287"/>
        <v>0</v>
      </c>
      <c r="CEQ18">
        <f t="shared" si="287"/>
        <v>0</v>
      </c>
      <c r="CER18">
        <f t="shared" si="287"/>
        <v>0</v>
      </c>
      <c r="CES18">
        <f t="shared" si="287"/>
        <v>0</v>
      </c>
      <c r="CET18">
        <f t="shared" ref="CET18:CHE18" si="288">+CET1/2</f>
        <v>0</v>
      </c>
      <c r="CEU18">
        <f t="shared" si="288"/>
        <v>0</v>
      </c>
      <c r="CEV18">
        <f t="shared" si="288"/>
        <v>0</v>
      </c>
      <c r="CEW18">
        <f t="shared" si="288"/>
        <v>0</v>
      </c>
      <c r="CEX18">
        <f t="shared" si="288"/>
        <v>0</v>
      </c>
      <c r="CEY18">
        <f t="shared" si="288"/>
        <v>0</v>
      </c>
      <c r="CEZ18">
        <f t="shared" si="288"/>
        <v>0</v>
      </c>
      <c r="CFA18">
        <f t="shared" si="288"/>
        <v>0</v>
      </c>
      <c r="CFB18">
        <f t="shared" si="288"/>
        <v>0</v>
      </c>
      <c r="CFC18">
        <f t="shared" si="288"/>
        <v>0</v>
      </c>
      <c r="CFD18">
        <f t="shared" si="288"/>
        <v>0</v>
      </c>
      <c r="CFE18">
        <f t="shared" si="288"/>
        <v>0</v>
      </c>
      <c r="CFF18">
        <f t="shared" si="288"/>
        <v>0</v>
      </c>
      <c r="CFG18">
        <f t="shared" si="288"/>
        <v>0</v>
      </c>
      <c r="CFH18">
        <f t="shared" si="288"/>
        <v>0</v>
      </c>
      <c r="CFI18">
        <f t="shared" si="288"/>
        <v>0</v>
      </c>
      <c r="CFJ18">
        <f t="shared" si="288"/>
        <v>0</v>
      </c>
      <c r="CFK18">
        <f t="shared" si="288"/>
        <v>0</v>
      </c>
      <c r="CFL18">
        <f t="shared" si="288"/>
        <v>0</v>
      </c>
      <c r="CFM18">
        <f t="shared" si="288"/>
        <v>0</v>
      </c>
      <c r="CFN18">
        <f t="shared" si="288"/>
        <v>0</v>
      </c>
      <c r="CFO18">
        <f t="shared" si="288"/>
        <v>0</v>
      </c>
      <c r="CFP18">
        <f t="shared" si="288"/>
        <v>0</v>
      </c>
      <c r="CFQ18">
        <f t="shared" si="288"/>
        <v>0</v>
      </c>
      <c r="CFR18">
        <f t="shared" si="288"/>
        <v>0</v>
      </c>
      <c r="CFS18">
        <f t="shared" si="288"/>
        <v>0</v>
      </c>
      <c r="CFT18">
        <f t="shared" si="288"/>
        <v>0</v>
      </c>
      <c r="CFU18">
        <f t="shared" si="288"/>
        <v>0</v>
      </c>
      <c r="CFV18">
        <f t="shared" si="288"/>
        <v>0</v>
      </c>
      <c r="CFW18">
        <f t="shared" si="288"/>
        <v>0</v>
      </c>
      <c r="CFX18">
        <f t="shared" si="288"/>
        <v>0</v>
      </c>
      <c r="CFY18">
        <f t="shared" si="288"/>
        <v>0</v>
      </c>
      <c r="CFZ18">
        <f t="shared" si="288"/>
        <v>0</v>
      </c>
      <c r="CGA18">
        <f t="shared" si="288"/>
        <v>0</v>
      </c>
      <c r="CGB18">
        <f t="shared" si="288"/>
        <v>0</v>
      </c>
      <c r="CGC18">
        <f t="shared" si="288"/>
        <v>0</v>
      </c>
      <c r="CGD18">
        <f t="shared" si="288"/>
        <v>0</v>
      </c>
      <c r="CGE18">
        <f t="shared" si="288"/>
        <v>0</v>
      </c>
      <c r="CGF18">
        <f t="shared" si="288"/>
        <v>0</v>
      </c>
      <c r="CGG18">
        <f t="shared" si="288"/>
        <v>0</v>
      </c>
      <c r="CGH18">
        <f t="shared" si="288"/>
        <v>0</v>
      </c>
      <c r="CGI18">
        <f t="shared" si="288"/>
        <v>0</v>
      </c>
      <c r="CGJ18">
        <f t="shared" si="288"/>
        <v>0</v>
      </c>
      <c r="CGK18">
        <f t="shared" si="288"/>
        <v>0</v>
      </c>
      <c r="CGL18">
        <f t="shared" si="288"/>
        <v>0</v>
      </c>
      <c r="CGM18">
        <f t="shared" si="288"/>
        <v>0</v>
      </c>
      <c r="CGN18">
        <f t="shared" si="288"/>
        <v>0</v>
      </c>
      <c r="CGO18">
        <f t="shared" si="288"/>
        <v>0</v>
      </c>
      <c r="CGP18">
        <f t="shared" si="288"/>
        <v>0</v>
      </c>
      <c r="CGQ18">
        <f t="shared" si="288"/>
        <v>0</v>
      </c>
      <c r="CGR18">
        <f t="shared" si="288"/>
        <v>0</v>
      </c>
      <c r="CGS18">
        <f t="shared" si="288"/>
        <v>0</v>
      </c>
      <c r="CGT18">
        <f t="shared" si="288"/>
        <v>0</v>
      </c>
      <c r="CGU18">
        <f t="shared" si="288"/>
        <v>0</v>
      </c>
      <c r="CGV18">
        <f t="shared" si="288"/>
        <v>0</v>
      </c>
      <c r="CGW18">
        <f t="shared" si="288"/>
        <v>0</v>
      </c>
      <c r="CGX18">
        <f t="shared" si="288"/>
        <v>0</v>
      </c>
      <c r="CGY18">
        <f t="shared" si="288"/>
        <v>0</v>
      </c>
      <c r="CGZ18">
        <f t="shared" si="288"/>
        <v>0</v>
      </c>
      <c r="CHA18">
        <f t="shared" si="288"/>
        <v>0</v>
      </c>
      <c r="CHB18">
        <f t="shared" si="288"/>
        <v>0</v>
      </c>
      <c r="CHC18">
        <f t="shared" si="288"/>
        <v>0</v>
      </c>
      <c r="CHD18">
        <f t="shared" si="288"/>
        <v>0</v>
      </c>
      <c r="CHE18">
        <f t="shared" si="288"/>
        <v>0</v>
      </c>
      <c r="CHF18">
        <f t="shared" ref="CHF18:CJQ18" si="289">+CHF1/2</f>
        <v>0</v>
      </c>
      <c r="CHG18">
        <f t="shared" si="289"/>
        <v>0</v>
      </c>
      <c r="CHH18">
        <f t="shared" si="289"/>
        <v>0</v>
      </c>
      <c r="CHI18">
        <f t="shared" si="289"/>
        <v>0</v>
      </c>
      <c r="CHJ18">
        <f t="shared" si="289"/>
        <v>0</v>
      </c>
      <c r="CHK18">
        <f t="shared" si="289"/>
        <v>0</v>
      </c>
      <c r="CHL18">
        <f t="shared" si="289"/>
        <v>0</v>
      </c>
      <c r="CHM18">
        <f t="shared" si="289"/>
        <v>0</v>
      </c>
      <c r="CHN18">
        <f t="shared" si="289"/>
        <v>0</v>
      </c>
      <c r="CHO18">
        <f t="shared" si="289"/>
        <v>0</v>
      </c>
      <c r="CHP18">
        <f t="shared" si="289"/>
        <v>0</v>
      </c>
      <c r="CHQ18">
        <f t="shared" si="289"/>
        <v>0</v>
      </c>
      <c r="CHR18">
        <f t="shared" si="289"/>
        <v>0</v>
      </c>
      <c r="CHS18">
        <f t="shared" si="289"/>
        <v>0</v>
      </c>
      <c r="CHT18">
        <f t="shared" si="289"/>
        <v>0</v>
      </c>
      <c r="CHU18">
        <f t="shared" si="289"/>
        <v>0</v>
      </c>
      <c r="CHV18">
        <f t="shared" si="289"/>
        <v>0</v>
      </c>
      <c r="CHW18">
        <f t="shared" si="289"/>
        <v>0</v>
      </c>
      <c r="CHX18">
        <f t="shared" si="289"/>
        <v>0</v>
      </c>
      <c r="CHY18">
        <f t="shared" si="289"/>
        <v>0</v>
      </c>
      <c r="CHZ18">
        <f t="shared" si="289"/>
        <v>0</v>
      </c>
      <c r="CIA18">
        <f t="shared" si="289"/>
        <v>0</v>
      </c>
      <c r="CIB18">
        <f t="shared" si="289"/>
        <v>0</v>
      </c>
      <c r="CIC18">
        <f t="shared" si="289"/>
        <v>0</v>
      </c>
      <c r="CID18">
        <f t="shared" si="289"/>
        <v>0</v>
      </c>
      <c r="CIE18">
        <f t="shared" si="289"/>
        <v>0</v>
      </c>
      <c r="CIF18">
        <f t="shared" si="289"/>
        <v>0</v>
      </c>
      <c r="CIG18">
        <f t="shared" si="289"/>
        <v>0</v>
      </c>
      <c r="CIH18">
        <f t="shared" si="289"/>
        <v>0</v>
      </c>
      <c r="CII18">
        <f t="shared" si="289"/>
        <v>0</v>
      </c>
      <c r="CIJ18">
        <f t="shared" si="289"/>
        <v>0</v>
      </c>
      <c r="CIK18">
        <f t="shared" si="289"/>
        <v>0</v>
      </c>
      <c r="CIL18">
        <f t="shared" si="289"/>
        <v>0</v>
      </c>
      <c r="CIM18">
        <f t="shared" si="289"/>
        <v>0</v>
      </c>
      <c r="CIN18">
        <f t="shared" si="289"/>
        <v>0</v>
      </c>
      <c r="CIO18">
        <f t="shared" si="289"/>
        <v>0</v>
      </c>
      <c r="CIP18">
        <f t="shared" si="289"/>
        <v>0</v>
      </c>
      <c r="CIQ18">
        <f t="shared" si="289"/>
        <v>0</v>
      </c>
      <c r="CIR18">
        <f t="shared" si="289"/>
        <v>0</v>
      </c>
      <c r="CIS18">
        <f t="shared" si="289"/>
        <v>0</v>
      </c>
      <c r="CIT18">
        <f t="shared" si="289"/>
        <v>0</v>
      </c>
      <c r="CIU18">
        <f t="shared" si="289"/>
        <v>0</v>
      </c>
      <c r="CIV18">
        <f t="shared" si="289"/>
        <v>0</v>
      </c>
      <c r="CIW18">
        <f t="shared" si="289"/>
        <v>0</v>
      </c>
      <c r="CIX18">
        <f t="shared" si="289"/>
        <v>0</v>
      </c>
      <c r="CIY18">
        <f t="shared" si="289"/>
        <v>0</v>
      </c>
      <c r="CIZ18">
        <f t="shared" si="289"/>
        <v>0</v>
      </c>
      <c r="CJA18">
        <f t="shared" si="289"/>
        <v>0</v>
      </c>
      <c r="CJB18">
        <f t="shared" si="289"/>
        <v>0</v>
      </c>
      <c r="CJC18">
        <f t="shared" si="289"/>
        <v>0</v>
      </c>
      <c r="CJD18">
        <f t="shared" si="289"/>
        <v>0</v>
      </c>
      <c r="CJE18">
        <f t="shared" si="289"/>
        <v>0</v>
      </c>
      <c r="CJF18">
        <f t="shared" si="289"/>
        <v>0</v>
      </c>
      <c r="CJG18">
        <f t="shared" si="289"/>
        <v>0</v>
      </c>
      <c r="CJH18">
        <f t="shared" si="289"/>
        <v>0</v>
      </c>
      <c r="CJI18">
        <f t="shared" si="289"/>
        <v>0</v>
      </c>
      <c r="CJJ18">
        <f t="shared" si="289"/>
        <v>0</v>
      </c>
      <c r="CJK18">
        <f t="shared" si="289"/>
        <v>0</v>
      </c>
      <c r="CJL18">
        <f t="shared" si="289"/>
        <v>0</v>
      </c>
      <c r="CJM18">
        <f t="shared" si="289"/>
        <v>0</v>
      </c>
      <c r="CJN18">
        <f t="shared" si="289"/>
        <v>0</v>
      </c>
      <c r="CJO18">
        <f t="shared" si="289"/>
        <v>0</v>
      </c>
      <c r="CJP18">
        <f t="shared" si="289"/>
        <v>0</v>
      </c>
      <c r="CJQ18">
        <f t="shared" si="289"/>
        <v>0</v>
      </c>
      <c r="CJR18">
        <f t="shared" ref="CJR18:CMC18" si="290">+CJR1/2</f>
        <v>0</v>
      </c>
      <c r="CJS18">
        <f t="shared" si="290"/>
        <v>0</v>
      </c>
      <c r="CJT18">
        <f t="shared" si="290"/>
        <v>0</v>
      </c>
      <c r="CJU18">
        <f t="shared" si="290"/>
        <v>0</v>
      </c>
      <c r="CJV18">
        <f t="shared" si="290"/>
        <v>0</v>
      </c>
      <c r="CJW18">
        <f t="shared" si="290"/>
        <v>0</v>
      </c>
      <c r="CJX18">
        <f t="shared" si="290"/>
        <v>0</v>
      </c>
      <c r="CJY18">
        <f t="shared" si="290"/>
        <v>0</v>
      </c>
      <c r="CJZ18">
        <f t="shared" si="290"/>
        <v>0</v>
      </c>
      <c r="CKA18">
        <f t="shared" si="290"/>
        <v>0</v>
      </c>
      <c r="CKB18">
        <f t="shared" si="290"/>
        <v>0</v>
      </c>
      <c r="CKC18">
        <f t="shared" si="290"/>
        <v>0</v>
      </c>
      <c r="CKD18">
        <f t="shared" si="290"/>
        <v>0</v>
      </c>
      <c r="CKE18">
        <f t="shared" si="290"/>
        <v>0</v>
      </c>
      <c r="CKF18">
        <f t="shared" si="290"/>
        <v>0</v>
      </c>
      <c r="CKG18">
        <f t="shared" si="290"/>
        <v>0</v>
      </c>
      <c r="CKH18">
        <f t="shared" si="290"/>
        <v>0</v>
      </c>
      <c r="CKI18">
        <f t="shared" si="290"/>
        <v>0</v>
      </c>
      <c r="CKJ18">
        <f t="shared" si="290"/>
        <v>0</v>
      </c>
      <c r="CKK18">
        <f t="shared" si="290"/>
        <v>0</v>
      </c>
      <c r="CKL18">
        <f t="shared" si="290"/>
        <v>0</v>
      </c>
      <c r="CKM18">
        <f t="shared" si="290"/>
        <v>0</v>
      </c>
      <c r="CKN18">
        <f t="shared" si="290"/>
        <v>0</v>
      </c>
      <c r="CKO18">
        <f t="shared" si="290"/>
        <v>0</v>
      </c>
      <c r="CKP18">
        <f t="shared" si="290"/>
        <v>0</v>
      </c>
      <c r="CKQ18">
        <f t="shared" si="290"/>
        <v>0</v>
      </c>
      <c r="CKR18">
        <f t="shared" si="290"/>
        <v>0</v>
      </c>
      <c r="CKS18">
        <f t="shared" si="290"/>
        <v>0</v>
      </c>
      <c r="CKT18">
        <f t="shared" si="290"/>
        <v>0</v>
      </c>
      <c r="CKU18">
        <f t="shared" si="290"/>
        <v>0</v>
      </c>
      <c r="CKV18">
        <f t="shared" si="290"/>
        <v>0</v>
      </c>
      <c r="CKW18">
        <f t="shared" si="290"/>
        <v>0</v>
      </c>
      <c r="CKX18">
        <f t="shared" si="290"/>
        <v>0</v>
      </c>
      <c r="CKY18">
        <f t="shared" si="290"/>
        <v>0</v>
      </c>
      <c r="CKZ18">
        <f t="shared" si="290"/>
        <v>0</v>
      </c>
      <c r="CLA18">
        <f t="shared" si="290"/>
        <v>0</v>
      </c>
      <c r="CLB18">
        <f t="shared" si="290"/>
        <v>0</v>
      </c>
      <c r="CLC18">
        <f t="shared" si="290"/>
        <v>0</v>
      </c>
      <c r="CLD18">
        <f t="shared" si="290"/>
        <v>0</v>
      </c>
      <c r="CLE18">
        <f t="shared" si="290"/>
        <v>0</v>
      </c>
      <c r="CLF18">
        <f t="shared" si="290"/>
        <v>0</v>
      </c>
      <c r="CLG18">
        <f t="shared" si="290"/>
        <v>0</v>
      </c>
      <c r="CLH18">
        <f t="shared" si="290"/>
        <v>0</v>
      </c>
      <c r="CLI18">
        <f t="shared" si="290"/>
        <v>0</v>
      </c>
      <c r="CLJ18">
        <f t="shared" si="290"/>
        <v>0</v>
      </c>
      <c r="CLK18">
        <f t="shared" si="290"/>
        <v>0</v>
      </c>
      <c r="CLL18">
        <f t="shared" si="290"/>
        <v>0</v>
      </c>
      <c r="CLM18">
        <f t="shared" si="290"/>
        <v>0</v>
      </c>
      <c r="CLN18">
        <f t="shared" si="290"/>
        <v>0</v>
      </c>
      <c r="CLO18">
        <f t="shared" si="290"/>
        <v>0</v>
      </c>
      <c r="CLP18">
        <f t="shared" si="290"/>
        <v>0</v>
      </c>
      <c r="CLQ18">
        <f t="shared" si="290"/>
        <v>0</v>
      </c>
      <c r="CLR18">
        <f t="shared" si="290"/>
        <v>0</v>
      </c>
      <c r="CLS18">
        <f t="shared" si="290"/>
        <v>0</v>
      </c>
      <c r="CLT18">
        <f t="shared" si="290"/>
        <v>0</v>
      </c>
      <c r="CLU18">
        <f t="shared" si="290"/>
        <v>0</v>
      </c>
      <c r="CLV18">
        <f t="shared" si="290"/>
        <v>0</v>
      </c>
      <c r="CLW18">
        <f t="shared" si="290"/>
        <v>0</v>
      </c>
      <c r="CLX18">
        <f t="shared" si="290"/>
        <v>0</v>
      </c>
      <c r="CLY18">
        <f t="shared" si="290"/>
        <v>0</v>
      </c>
      <c r="CLZ18">
        <f t="shared" si="290"/>
        <v>0</v>
      </c>
      <c r="CMA18">
        <f t="shared" si="290"/>
        <v>0</v>
      </c>
      <c r="CMB18">
        <f t="shared" si="290"/>
        <v>0</v>
      </c>
      <c r="CMC18">
        <f t="shared" si="290"/>
        <v>0</v>
      </c>
      <c r="CMD18">
        <f t="shared" ref="CMD18:COO18" si="291">+CMD1/2</f>
        <v>0</v>
      </c>
      <c r="CME18">
        <f t="shared" si="291"/>
        <v>0</v>
      </c>
      <c r="CMF18">
        <f t="shared" si="291"/>
        <v>0</v>
      </c>
      <c r="CMG18">
        <f t="shared" si="291"/>
        <v>0</v>
      </c>
      <c r="CMH18">
        <f t="shared" si="291"/>
        <v>0</v>
      </c>
      <c r="CMI18">
        <f t="shared" si="291"/>
        <v>0</v>
      </c>
      <c r="CMJ18">
        <f t="shared" si="291"/>
        <v>0</v>
      </c>
      <c r="CMK18">
        <f t="shared" si="291"/>
        <v>0</v>
      </c>
      <c r="CML18">
        <f t="shared" si="291"/>
        <v>0</v>
      </c>
      <c r="CMM18">
        <f t="shared" si="291"/>
        <v>0</v>
      </c>
      <c r="CMN18">
        <f t="shared" si="291"/>
        <v>0</v>
      </c>
      <c r="CMO18">
        <f t="shared" si="291"/>
        <v>0</v>
      </c>
      <c r="CMP18">
        <f t="shared" si="291"/>
        <v>0</v>
      </c>
      <c r="CMQ18">
        <f t="shared" si="291"/>
        <v>0</v>
      </c>
      <c r="CMR18">
        <f t="shared" si="291"/>
        <v>0</v>
      </c>
      <c r="CMS18">
        <f t="shared" si="291"/>
        <v>0</v>
      </c>
      <c r="CMT18">
        <f t="shared" si="291"/>
        <v>0</v>
      </c>
      <c r="CMU18">
        <f t="shared" si="291"/>
        <v>0</v>
      </c>
      <c r="CMV18">
        <f t="shared" si="291"/>
        <v>0</v>
      </c>
      <c r="CMW18">
        <f t="shared" si="291"/>
        <v>0</v>
      </c>
      <c r="CMX18">
        <f t="shared" si="291"/>
        <v>0</v>
      </c>
      <c r="CMY18">
        <f t="shared" si="291"/>
        <v>0</v>
      </c>
      <c r="CMZ18">
        <f t="shared" si="291"/>
        <v>0</v>
      </c>
      <c r="CNA18">
        <f t="shared" si="291"/>
        <v>0</v>
      </c>
      <c r="CNB18">
        <f t="shared" si="291"/>
        <v>0</v>
      </c>
      <c r="CNC18">
        <f t="shared" si="291"/>
        <v>0</v>
      </c>
      <c r="CND18">
        <f t="shared" si="291"/>
        <v>0</v>
      </c>
      <c r="CNE18">
        <f t="shared" si="291"/>
        <v>0</v>
      </c>
      <c r="CNF18">
        <f t="shared" si="291"/>
        <v>0</v>
      </c>
      <c r="CNG18">
        <f t="shared" si="291"/>
        <v>0</v>
      </c>
      <c r="CNH18">
        <f t="shared" si="291"/>
        <v>0</v>
      </c>
      <c r="CNI18">
        <f t="shared" si="291"/>
        <v>0</v>
      </c>
      <c r="CNJ18">
        <f t="shared" si="291"/>
        <v>0</v>
      </c>
      <c r="CNK18">
        <f t="shared" si="291"/>
        <v>0</v>
      </c>
      <c r="CNL18">
        <f t="shared" si="291"/>
        <v>0</v>
      </c>
      <c r="CNM18">
        <f t="shared" si="291"/>
        <v>0</v>
      </c>
      <c r="CNN18">
        <f t="shared" si="291"/>
        <v>0</v>
      </c>
      <c r="CNO18">
        <f t="shared" si="291"/>
        <v>0</v>
      </c>
      <c r="CNP18">
        <f t="shared" si="291"/>
        <v>0</v>
      </c>
      <c r="CNQ18">
        <f t="shared" si="291"/>
        <v>0</v>
      </c>
      <c r="CNR18">
        <f t="shared" si="291"/>
        <v>0</v>
      </c>
      <c r="CNS18">
        <f t="shared" si="291"/>
        <v>0</v>
      </c>
      <c r="CNT18">
        <f t="shared" si="291"/>
        <v>0</v>
      </c>
      <c r="CNU18">
        <f t="shared" si="291"/>
        <v>0</v>
      </c>
      <c r="CNV18">
        <f t="shared" si="291"/>
        <v>0</v>
      </c>
      <c r="CNW18">
        <f t="shared" si="291"/>
        <v>0</v>
      </c>
      <c r="CNX18">
        <f t="shared" si="291"/>
        <v>0</v>
      </c>
      <c r="CNY18">
        <f t="shared" si="291"/>
        <v>0</v>
      </c>
      <c r="CNZ18">
        <f t="shared" si="291"/>
        <v>0</v>
      </c>
      <c r="COA18">
        <f t="shared" si="291"/>
        <v>0</v>
      </c>
      <c r="COB18">
        <f t="shared" si="291"/>
        <v>0</v>
      </c>
      <c r="COC18">
        <f t="shared" si="291"/>
        <v>0</v>
      </c>
      <c r="COD18">
        <f t="shared" si="291"/>
        <v>0</v>
      </c>
      <c r="COE18">
        <f t="shared" si="291"/>
        <v>0</v>
      </c>
      <c r="COF18">
        <f t="shared" si="291"/>
        <v>0</v>
      </c>
      <c r="COG18">
        <f t="shared" si="291"/>
        <v>0</v>
      </c>
      <c r="COH18">
        <f t="shared" si="291"/>
        <v>0</v>
      </c>
      <c r="COI18">
        <f t="shared" si="291"/>
        <v>0</v>
      </c>
      <c r="COJ18">
        <f t="shared" si="291"/>
        <v>0</v>
      </c>
      <c r="COK18">
        <f t="shared" si="291"/>
        <v>0</v>
      </c>
      <c r="COL18">
        <f t="shared" si="291"/>
        <v>0</v>
      </c>
      <c r="COM18">
        <f t="shared" si="291"/>
        <v>0</v>
      </c>
      <c r="CON18">
        <f t="shared" si="291"/>
        <v>0</v>
      </c>
      <c r="COO18">
        <f t="shared" si="291"/>
        <v>0</v>
      </c>
      <c r="COP18">
        <f t="shared" ref="COP18:CRA18" si="292">+COP1/2</f>
        <v>0</v>
      </c>
      <c r="COQ18">
        <f t="shared" si="292"/>
        <v>0</v>
      </c>
      <c r="COR18">
        <f t="shared" si="292"/>
        <v>0</v>
      </c>
      <c r="COS18">
        <f t="shared" si="292"/>
        <v>0</v>
      </c>
      <c r="COT18">
        <f t="shared" si="292"/>
        <v>0</v>
      </c>
      <c r="COU18">
        <f t="shared" si="292"/>
        <v>0</v>
      </c>
      <c r="COV18">
        <f t="shared" si="292"/>
        <v>0</v>
      </c>
      <c r="COW18">
        <f t="shared" si="292"/>
        <v>0</v>
      </c>
      <c r="COX18">
        <f t="shared" si="292"/>
        <v>0</v>
      </c>
      <c r="COY18">
        <f t="shared" si="292"/>
        <v>0</v>
      </c>
      <c r="COZ18">
        <f t="shared" si="292"/>
        <v>0</v>
      </c>
      <c r="CPA18">
        <f t="shared" si="292"/>
        <v>0</v>
      </c>
      <c r="CPB18">
        <f t="shared" si="292"/>
        <v>0</v>
      </c>
      <c r="CPC18">
        <f t="shared" si="292"/>
        <v>0</v>
      </c>
      <c r="CPD18">
        <f t="shared" si="292"/>
        <v>0</v>
      </c>
      <c r="CPE18">
        <f t="shared" si="292"/>
        <v>0</v>
      </c>
      <c r="CPF18">
        <f t="shared" si="292"/>
        <v>0</v>
      </c>
      <c r="CPG18">
        <f t="shared" si="292"/>
        <v>0</v>
      </c>
      <c r="CPH18">
        <f t="shared" si="292"/>
        <v>0</v>
      </c>
      <c r="CPI18">
        <f t="shared" si="292"/>
        <v>0</v>
      </c>
      <c r="CPJ18">
        <f t="shared" si="292"/>
        <v>0</v>
      </c>
      <c r="CPK18">
        <f t="shared" si="292"/>
        <v>0</v>
      </c>
      <c r="CPL18">
        <f t="shared" si="292"/>
        <v>0</v>
      </c>
      <c r="CPM18">
        <f t="shared" si="292"/>
        <v>0</v>
      </c>
      <c r="CPN18">
        <f t="shared" si="292"/>
        <v>0</v>
      </c>
      <c r="CPO18">
        <f t="shared" si="292"/>
        <v>0</v>
      </c>
      <c r="CPP18">
        <f t="shared" si="292"/>
        <v>0</v>
      </c>
      <c r="CPQ18">
        <f t="shared" si="292"/>
        <v>0</v>
      </c>
      <c r="CPR18">
        <f t="shared" si="292"/>
        <v>0</v>
      </c>
      <c r="CPS18">
        <f t="shared" si="292"/>
        <v>0</v>
      </c>
      <c r="CPT18">
        <f t="shared" si="292"/>
        <v>0</v>
      </c>
      <c r="CPU18">
        <f t="shared" si="292"/>
        <v>0</v>
      </c>
      <c r="CPV18">
        <f t="shared" si="292"/>
        <v>0</v>
      </c>
      <c r="CPW18">
        <f t="shared" si="292"/>
        <v>0</v>
      </c>
      <c r="CPX18">
        <f t="shared" si="292"/>
        <v>0</v>
      </c>
      <c r="CPY18">
        <f t="shared" si="292"/>
        <v>0</v>
      </c>
      <c r="CPZ18">
        <f t="shared" si="292"/>
        <v>0</v>
      </c>
      <c r="CQA18">
        <f t="shared" si="292"/>
        <v>0</v>
      </c>
      <c r="CQB18">
        <f t="shared" si="292"/>
        <v>0</v>
      </c>
      <c r="CQC18">
        <f t="shared" si="292"/>
        <v>0</v>
      </c>
      <c r="CQD18">
        <f t="shared" si="292"/>
        <v>0</v>
      </c>
      <c r="CQE18">
        <f t="shared" si="292"/>
        <v>0</v>
      </c>
      <c r="CQF18">
        <f t="shared" si="292"/>
        <v>0</v>
      </c>
      <c r="CQG18">
        <f t="shared" si="292"/>
        <v>0</v>
      </c>
      <c r="CQH18">
        <f t="shared" si="292"/>
        <v>0</v>
      </c>
      <c r="CQI18">
        <f t="shared" si="292"/>
        <v>0</v>
      </c>
      <c r="CQJ18">
        <f t="shared" si="292"/>
        <v>0</v>
      </c>
      <c r="CQK18">
        <f t="shared" si="292"/>
        <v>0</v>
      </c>
      <c r="CQL18">
        <f t="shared" si="292"/>
        <v>0</v>
      </c>
      <c r="CQM18">
        <f t="shared" si="292"/>
        <v>0</v>
      </c>
      <c r="CQN18">
        <f t="shared" si="292"/>
        <v>0</v>
      </c>
      <c r="CQO18">
        <f t="shared" si="292"/>
        <v>0</v>
      </c>
      <c r="CQP18">
        <f t="shared" si="292"/>
        <v>0</v>
      </c>
      <c r="CQQ18">
        <f t="shared" si="292"/>
        <v>0</v>
      </c>
      <c r="CQR18">
        <f t="shared" si="292"/>
        <v>0</v>
      </c>
      <c r="CQS18">
        <f t="shared" si="292"/>
        <v>0</v>
      </c>
      <c r="CQT18">
        <f t="shared" si="292"/>
        <v>0</v>
      </c>
      <c r="CQU18">
        <f t="shared" si="292"/>
        <v>0</v>
      </c>
      <c r="CQV18">
        <f t="shared" si="292"/>
        <v>0</v>
      </c>
      <c r="CQW18">
        <f t="shared" si="292"/>
        <v>0</v>
      </c>
      <c r="CQX18">
        <f t="shared" si="292"/>
        <v>0</v>
      </c>
      <c r="CQY18">
        <f t="shared" si="292"/>
        <v>0</v>
      </c>
      <c r="CQZ18">
        <f t="shared" si="292"/>
        <v>0</v>
      </c>
      <c r="CRA18">
        <f t="shared" si="292"/>
        <v>0</v>
      </c>
      <c r="CRB18">
        <f t="shared" ref="CRB18:CTM18" si="293">+CRB1/2</f>
        <v>0</v>
      </c>
      <c r="CRC18">
        <f t="shared" si="293"/>
        <v>0</v>
      </c>
      <c r="CRD18">
        <f t="shared" si="293"/>
        <v>0</v>
      </c>
      <c r="CRE18">
        <f t="shared" si="293"/>
        <v>0</v>
      </c>
      <c r="CRF18">
        <f t="shared" si="293"/>
        <v>0</v>
      </c>
      <c r="CRG18">
        <f t="shared" si="293"/>
        <v>0</v>
      </c>
      <c r="CRH18">
        <f t="shared" si="293"/>
        <v>0</v>
      </c>
      <c r="CRI18">
        <f t="shared" si="293"/>
        <v>0</v>
      </c>
      <c r="CRJ18">
        <f t="shared" si="293"/>
        <v>0</v>
      </c>
      <c r="CRK18">
        <f t="shared" si="293"/>
        <v>0</v>
      </c>
      <c r="CRL18">
        <f t="shared" si="293"/>
        <v>0</v>
      </c>
      <c r="CRM18">
        <f t="shared" si="293"/>
        <v>0</v>
      </c>
      <c r="CRN18">
        <f t="shared" si="293"/>
        <v>0</v>
      </c>
      <c r="CRO18">
        <f t="shared" si="293"/>
        <v>0</v>
      </c>
      <c r="CRP18">
        <f t="shared" si="293"/>
        <v>0</v>
      </c>
      <c r="CRQ18">
        <f t="shared" si="293"/>
        <v>0</v>
      </c>
      <c r="CRR18">
        <f t="shared" si="293"/>
        <v>0</v>
      </c>
      <c r="CRS18">
        <f t="shared" si="293"/>
        <v>0</v>
      </c>
      <c r="CRT18">
        <f t="shared" si="293"/>
        <v>0</v>
      </c>
      <c r="CRU18">
        <f t="shared" si="293"/>
        <v>0</v>
      </c>
      <c r="CRV18">
        <f t="shared" si="293"/>
        <v>0</v>
      </c>
      <c r="CRW18">
        <f t="shared" si="293"/>
        <v>0</v>
      </c>
      <c r="CRX18">
        <f t="shared" si="293"/>
        <v>0</v>
      </c>
      <c r="CRY18">
        <f t="shared" si="293"/>
        <v>0</v>
      </c>
      <c r="CRZ18">
        <f t="shared" si="293"/>
        <v>0</v>
      </c>
      <c r="CSA18">
        <f t="shared" si="293"/>
        <v>0</v>
      </c>
      <c r="CSB18">
        <f t="shared" si="293"/>
        <v>0</v>
      </c>
      <c r="CSC18">
        <f t="shared" si="293"/>
        <v>0</v>
      </c>
      <c r="CSD18">
        <f t="shared" si="293"/>
        <v>0</v>
      </c>
      <c r="CSE18">
        <f t="shared" si="293"/>
        <v>0</v>
      </c>
      <c r="CSF18">
        <f t="shared" si="293"/>
        <v>0</v>
      </c>
      <c r="CSG18">
        <f t="shared" si="293"/>
        <v>0</v>
      </c>
      <c r="CSH18">
        <f t="shared" si="293"/>
        <v>0</v>
      </c>
      <c r="CSI18">
        <f t="shared" si="293"/>
        <v>0</v>
      </c>
      <c r="CSJ18">
        <f t="shared" si="293"/>
        <v>0</v>
      </c>
      <c r="CSK18">
        <f t="shared" si="293"/>
        <v>0</v>
      </c>
      <c r="CSL18">
        <f t="shared" si="293"/>
        <v>0</v>
      </c>
      <c r="CSM18">
        <f t="shared" si="293"/>
        <v>0</v>
      </c>
      <c r="CSN18">
        <f t="shared" si="293"/>
        <v>0</v>
      </c>
      <c r="CSO18">
        <f t="shared" si="293"/>
        <v>0</v>
      </c>
      <c r="CSP18">
        <f t="shared" si="293"/>
        <v>0</v>
      </c>
      <c r="CSQ18">
        <f t="shared" si="293"/>
        <v>0</v>
      </c>
      <c r="CSR18">
        <f t="shared" si="293"/>
        <v>0</v>
      </c>
      <c r="CSS18">
        <f t="shared" si="293"/>
        <v>0</v>
      </c>
      <c r="CST18">
        <f t="shared" si="293"/>
        <v>0</v>
      </c>
      <c r="CSU18">
        <f t="shared" si="293"/>
        <v>0</v>
      </c>
      <c r="CSV18">
        <f t="shared" si="293"/>
        <v>0</v>
      </c>
      <c r="CSW18">
        <f t="shared" si="293"/>
        <v>0</v>
      </c>
      <c r="CSX18">
        <f t="shared" si="293"/>
        <v>0</v>
      </c>
      <c r="CSY18">
        <f t="shared" si="293"/>
        <v>0</v>
      </c>
      <c r="CSZ18">
        <f t="shared" si="293"/>
        <v>0</v>
      </c>
      <c r="CTA18">
        <f t="shared" si="293"/>
        <v>0</v>
      </c>
      <c r="CTB18">
        <f t="shared" si="293"/>
        <v>0</v>
      </c>
      <c r="CTC18">
        <f t="shared" si="293"/>
        <v>0</v>
      </c>
      <c r="CTD18">
        <f t="shared" si="293"/>
        <v>0</v>
      </c>
      <c r="CTE18">
        <f t="shared" si="293"/>
        <v>0</v>
      </c>
      <c r="CTF18">
        <f t="shared" si="293"/>
        <v>0</v>
      </c>
      <c r="CTG18">
        <f t="shared" si="293"/>
        <v>0</v>
      </c>
      <c r="CTH18">
        <f t="shared" si="293"/>
        <v>0</v>
      </c>
      <c r="CTI18">
        <f t="shared" si="293"/>
        <v>0</v>
      </c>
      <c r="CTJ18">
        <f t="shared" si="293"/>
        <v>0</v>
      </c>
      <c r="CTK18">
        <f t="shared" si="293"/>
        <v>0</v>
      </c>
      <c r="CTL18">
        <f t="shared" si="293"/>
        <v>0</v>
      </c>
      <c r="CTM18">
        <f t="shared" si="293"/>
        <v>0</v>
      </c>
      <c r="CTN18">
        <f t="shared" ref="CTN18:CVY18" si="294">+CTN1/2</f>
        <v>0</v>
      </c>
      <c r="CTO18">
        <f t="shared" si="294"/>
        <v>0</v>
      </c>
      <c r="CTP18">
        <f t="shared" si="294"/>
        <v>0</v>
      </c>
      <c r="CTQ18">
        <f t="shared" si="294"/>
        <v>0</v>
      </c>
      <c r="CTR18">
        <f t="shared" si="294"/>
        <v>0</v>
      </c>
      <c r="CTS18">
        <f t="shared" si="294"/>
        <v>0</v>
      </c>
      <c r="CTT18">
        <f t="shared" si="294"/>
        <v>0</v>
      </c>
      <c r="CTU18">
        <f t="shared" si="294"/>
        <v>0</v>
      </c>
      <c r="CTV18">
        <f t="shared" si="294"/>
        <v>0</v>
      </c>
      <c r="CTW18">
        <f t="shared" si="294"/>
        <v>0</v>
      </c>
      <c r="CTX18">
        <f t="shared" si="294"/>
        <v>0</v>
      </c>
      <c r="CTY18">
        <f t="shared" si="294"/>
        <v>0</v>
      </c>
      <c r="CTZ18">
        <f t="shared" si="294"/>
        <v>0</v>
      </c>
      <c r="CUA18">
        <f t="shared" si="294"/>
        <v>0</v>
      </c>
      <c r="CUB18">
        <f t="shared" si="294"/>
        <v>0</v>
      </c>
      <c r="CUC18">
        <f t="shared" si="294"/>
        <v>0</v>
      </c>
      <c r="CUD18">
        <f t="shared" si="294"/>
        <v>0</v>
      </c>
      <c r="CUE18">
        <f t="shared" si="294"/>
        <v>0</v>
      </c>
      <c r="CUF18">
        <f t="shared" si="294"/>
        <v>0</v>
      </c>
      <c r="CUG18">
        <f t="shared" si="294"/>
        <v>0</v>
      </c>
      <c r="CUH18">
        <f t="shared" si="294"/>
        <v>0</v>
      </c>
      <c r="CUI18">
        <f t="shared" si="294"/>
        <v>0</v>
      </c>
      <c r="CUJ18">
        <f t="shared" si="294"/>
        <v>0</v>
      </c>
      <c r="CUK18">
        <f t="shared" si="294"/>
        <v>0</v>
      </c>
      <c r="CUL18">
        <f t="shared" si="294"/>
        <v>0</v>
      </c>
      <c r="CUM18">
        <f t="shared" si="294"/>
        <v>0</v>
      </c>
      <c r="CUN18">
        <f t="shared" si="294"/>
        <v>0</v>
      </c>
      <c r="CUO18">
        <f t="shared" si="294"/>
        <v>0</v>
      </c>
      <c r="CUP18">
        <f t="shared" si="294"/>
        <v>0</v>
      </c>
      <c r="CUQ18">
        <f t="shared" si="294"/>
        <v>0</v>
      </c>
      <c r="CUR18">
        <f t="shared" si="294"/>
        <v>0</v>
      </c>
      <c r="CUS18">
        <f t="shared" si="294"/>
        <v>0</v>
      </c>
      <c r="CUT18">
        <f t="shared" si="294"/>
        <v>0</v>
      </c>
      <c r="CUU18">
        <f t="shared" si="294"/>
        <v>0</v>
      </c>
      <c r="CUV18">
        <f t="shared" si="294"/>
        <v>0</v>
      </c>
      <c r="CUW18">
        <f t="shared" si="294"/>
        <v>0</v>
      </c>
      <c r="CUX18">
        <f t="shared" si="294"/>
        <v>0</v>
      </c>
      <c r="CUY18">
        <f t="shared" si="294"/>
        <v>0</v>
      </c>
      <c r="CUZ18">
        <f t="shared" si="294"/>
        <v>0</v>
      </c>
      <c r="CVA18">
        <f t="shared" si="294"/>
        <v>0</v>
      </c>
      <c r="CVB18">
        <f t="shared" si="294"/>
        <v>0</v>
      </c>
      <c r="CVC18">
        <f t="shared" si="294"/>
        <v>0</v>
      </c>
      <c r="CVD18">
        <f t="shared" si="294"/>
        <v>0</v>
      </c>
      <c r="CVE18">
        <f t="shared" si="294"/>
        <v>0</v>
      </c>
      <c r="CVF18">
        <f t="shared" si="294"/>
        <v>0</v>
      </c>
      <c r="CVG18">
        <f t="shared" si="294"/>
        <v>0</v>
      </c>
      <c r="CVH18">
        <f t="shared" si="294"/>
        <v>0</v>
      </c>
      <c r="CVI18">
        <f t="shared" si="294"/>
        <v>0</v>
      </c>
      <c r="CVJ18">
        <f t="shared" si="294"/>
        <v>0</v>
      </c>
      <c r="CVK18">
        <f t="shared" si="294"/>
        <v>0</v>
      </c>
      <c r="CVL18">
        <f t="shared" si="294"/>
        <v>0</v>
      </c>
      <c r="CVM18">
        <f t="shared" si="294"/>
        <v>0</v>
      </c>
      <c r="CVN18">
        <f t="shared" si="294"/>
        <v>0</v>
      </c>
      <c r="CVO18">
        <f t="shared" si="294"/>
        <v>0</v>
      </c>
      <c r="CVP18">
        <f t="shared" si="294"/>
        <v>0</v>
      </c>
      <c r="CVQ18">
        <f t="shared" si="294"/>
        <v>0</v>
      </c>
      <c r="CVR18">
        <f t="shared" si="294"/>
        <v>0</v>
      </c>
      <c r="CVS18">
        <f t="shared" si="294"/>
        <v>0</v>
      </c>
      <c r="CVT18">
        <f t="shared" si="294"/>
        <v>0</v>
      </c>
      <c r="CVU18">
        <f t="shared" si="294"/>
        <v>0</v>
      </c>
      <c r="CVV18">
        <f t="shared" si="294"/>
        <v>0</v>
      </c>
      <c r="CVW18">
        <f t="shared" si="294"/>
        <v>0</v>
      </c>
      <c r="CVX18">
        <f t="shared" si="294"/>
        <v>0</v>
      </c>
      <c r="CVY18">
        <f t="shared" si="294"/>
        <v>0</v>
      </c>
      <c r="CVZ18">
        <f t="shared" ref="CVZ18:CYK18" si="295">+CVZ1/2</f>
        <v>0</v>
      </c>
      <c r="CWA18">
        <f t="shared" si="295"/>
        <v>0</v>
      </c>
      <c r="CWB18">
        <f t="shared" si="295"/>
        <v>0</v>
      </c>
      <c r="CWC18">
        <f t="shared" si="295"/>
        <v>0</v>
      </c>
      <c r="CWD18">
        <f t="shared" si="295"/>
        <v>0</v>
      </c>
      <c r="CWE18">
        <f t="shared" si="295"/>
        <v>0</v>
      </c>
      <c r="CWF18">
        <f t="shared" si="295"/>
        <v>0</v>
      </c>
      <c r="CWG18">
        <f t="shared" si="295"/>
        <v>0</v>
      </c>
      <c r="CWH18">
        <f t="shared" si="295"/>
        <v>0</v>
      </c>
      <c r="CWI18">
        <f t="shared" si="295"/>
        <v>0</v>
      </c>
      <c r="CWJ18">
        <f t="shared" si="295"/>
        <v>0</v>
      </c>
      <c r="CWK18">
        <f t="shared" si="295"/>
        <v>0</v>
      </c>
      <c r="CWL18">
        <f t="shared" si="295"/>
        <v>0</v>
      </c>
      <c r="CWM18">
        <f t="shared" si="295"/>
        <v>0</v>
      </c>
      <c r="CWN18">
        <f t="shared" si="295"/>
        <v>0</v>
      </c>
      <c r="CWO18">
        <f t="shared" si="295"/>
        <v>0</v>
      </c>
      <c r="CWP18">
        <f t="shared" si="295"/>
        <v>0</v>
      </c>
      <c r="CWQ18">
        <f t="shared" si="295"/>
        <v>0</v>
      </c>
      <c r="CWR18">
        <f t="shared" si="295"/>
        <v>0</v>
      </c>
      <c r="CWS18">
        <f t="shared" si="295"/>
        <v>0</v>
      </c>
      <c r="CWT18">
        <f t="shared" si="295"/>
        <v>0</v>
      </c>
      <c r="CWU18">
        <f t="shared" si="295"/>
        <v>0</v>
      </c>
      <c r="CWV18">
        <f t="shared" si="295"/>
        <v>0</v>
      </c>
      <c r="CWW18">
        <f t="shared" si="295"/>
        <v>0</v>
      </c>
      <c r="CWX18">
        <f t="shared" si="295"/>
        <v>0</v>
      </c>
      <c r="CWY18">
        <f t="shared" si="295"/>
        <v>0</v>
      </c>
      <c r="CWZ18">
        <f t="shared" si="295"/>
        <v>0</v>
      </c>
      <c r="CXA18">
        <f t="shared" si="295"/>
        <v>0</v>
      </c>
      <c r="CXB18">
        <f t="shared" si="295"/>
        <v>0</v>
      </c>
      <c r="CXC18">
        <f t="shared" si="295"/>
        <v>0</v>
      </c>
      <c r="CXD18">
        <f t="shared" si="295"/>
        <v>0</v>
      </c>
      <c r="CXE18">
        <f t="shared" si="295"/>
        <v>0</v>
      </c>
      <c r="CXF18">
        <f t="shared" si="295"/>
        <v>0</v>
      </c>
      <c r="CXG18">
        <f t="shared" si="295"/>
        <v>0</v>
      </c>
      <c r="CXH18">
        <f t="shared" si="295"/>
        <v>0</v>
      </c>
      <c r="CXI18">
        <f t="shared" si="295"/>
        <v>0</v>
      </c>
      <c r="CXJ18">
        <f t="shared" si="295"/>
        <v>0</v>
      </c>
      <c r="CXK18">
        <f t="shared" si="295"/>
        <v>0</v>
      </c>
      <c r="CXL18">
        <f t="shared" si="295"/>
        <v>0</v>
      </c>
      <c r="CXM18">
        <f t="shared" si="295"/>
        <v>0</v>
      </c>
      <c r="CXN18">
        <f t="shared" si="295"/>
        <v>0</v>
      </c>
      <c r="CXO18">
        <f t="shared" si="295"/>
        <v>0</v>
      </c>
      <c r="CXP18">
        <f t="shared" si="295"/>
        <v>0</v>
      </c>
      <c r="CXQ18">
        <f t="shared" si="295"/>
        <v>0</v>
      </c>
      <c r="CXR18">
        <f t="shared" si="295"/>
        <v>0</v>
      </c>
      <c r="CXS18">
        <f t="shared" si="295"/>
        <v>0</v>
      </c>
      <c r="CXT18">
        <f t="shared" si="295"/>
        <v>0</v>
      </c>
      <c r="CXU18">
        <f t="shared" si="295"/>
        <v>0</v>
      </c>
      <c r="CXV18">
        <f t="shared" si="295"/>
        <v>0</v>
      </c>
      <c r="CXW18">
        <f t="shared" si="295"/>
        <v>0</v>
      </c>
      <c r="CXX18">
        <f t="shared" si="295"/>
        <v>0</v>
      </c>
      <c r="CXY18">
        <f t="shared" si="295"/>
        <v>0</v>
      </c>
      <c r="CXZ18">
        <f t="shared" si="295"/>
        <v>0</v>
      </c>
      <c r="CYA18">
        <f t="shared" si="295"/>
        <v>0</v>
      </c>
      <c r="CYB18">
        <f t="shared" si="295"/>
        <v>0</v>
      </c>
      <c r="CYC18">
        <f t="shared" si="295"/>
        <v>0</v>
      </c>
      <c r="CYD18">
        <f t="shared" si="295"/>
        <v>0</v>
      </c>
      <c r="CYE18">
        <f t="shared" si="295"/>
        <v>0</v>
      </c>
      <c r="CYF18">
        <f t="shared" si="295"/>
        <v>0</v>
      </c>
      <c r="CYG18">
        <f t="shared" si="295"/>
        <v>0</v>
      </c>
      <c r="CYH18">
        <f t="shared" si="295"/>
        <v>0</v>
      </c>
      <c r="CYI18">
        <f t="shared" si="295"/>
        <v>0</v>
      </c>
      <c r="CYJ18">
        <f t="shared" si="295"/>
        <v>0</v>
      </c>
      <c r="CYK18">
        <f t="shared" si="295"/>
        <v>0</v>
      </c>
      <c r="CYL18">
        <f t="shared" ref="CYL18:DAW18" si="296">+CYL1/2</f>
        <v>0</v>
      </c>
      <c r="CYM18">
        <f t="shared" si="296"/>
        <v>0</v>
      </c>
      <c r="CYN18">
        <f t="shared" si="296"/>
        <v>0</v>
      </c>
      <c r="CYO18">
        <f t="shared" si="296"/>
        <v>0</v>
      </c>
      <c r="CYP18">
        <f t="shared" si="296"/>
        <v>0</v>
      </c>
      <c r="CYQ18">
        <f t="shared" si="296"/>
        <v>0</v>
      </c>
      <c r="CYR18">
        <f t="shared" si="296"/>
        <v>0</v>
      </c>
      <c r="CYS18">
        <f t="shared" si="296"/>
        <v>0</v>
      </c>
      <c r="CYT18">
        <f t="shared" si="296"/>
        <v>0</v>
      </c>
      <c r="CYU18">
        <f t="shared" si="296"/>
        <v>0</v>
      </c>
      <c r="CYV18">
        <f t="shared" si="296"/>
        <v>0</v>
      </c>
      <c r="CYW18">
        <f t="shared" si="296"/>
        <v>0</v>
      </c>
      <c r="CYX18">
        <f t="shared" si="296"/>
        <v>0</v>
      </c>
      <c r="CYY18">
        <f t="shared" si="296"/>
        <v>0</v>
      </c>
      <c r="CYZ18">
        <f t="shared" si="296"/>
        <v>0</v>
      </c>
      <c r="CZA18">
        <f t="shared" si="296"/>
        <v>0</v>
      </c>
      <c r="CZB18">
        <f t="shared" si="296"/>
        <v>0</v>
      </c>
      <c r="CZC18">
        <f t="shared" si="296"/>
        <v>0</v>
      </c>
      <c r="CZD18">
        <f t="shared" si="296"/>
        <v>0</v>
      </c>
      <c r="CZE18">
        <f t="shared" si="296"/>
        <v>0</v>
      </c>
      <c r="CZF18">
        <f t="shared" si="296"/>
        <v>0</v>
      </c>
      <c r="CZG18">
        <f t="shared" si="296"/>
        <v>0</v>
      </c>
      <c r="CZH18">
        <f t="shared" si="296"/>
        <v>0</v>
      </c>
      <c r="CZI18">
        <f t="shared" si="296"/>
        <v>0</v>
      </c>
      <c r="CZJ18">
        <f t="shared" si="296"/>
        <v>0</v>
      </c>
      <c r="CZK18">
        <f t="shared" si="296"/>
        <v>0</v>
      </c>
      <c r="CZL18">
        <f t="shared" si="296"/>
        <v>0</v>
      </c>
      <c r="CZM18">
        <f t="shared" si="296"/>
        <v>0</v>
      </c>
      <c r="CZN18">
        <f t="shared" si="296"/>
        <v>0</v>
      </c>
      <c r="CZO18">
        <f t="shared" si="296"/>
        <v>0</v>
      </c>
      <c r="CZP18">
        <f t="shared" si="296"/>
        <v>0</v>
      </c>
      <c r="CZQ18">
        <f t="shared" si="296"/>
        <v>0</v>
      </c>
      <c r="CZR18">
        <f t="shared" si="296"/>
        <v>0</v>
      </c>
      <c r="CZS18">
        <f t="shared" si="296"/>
        <v>0</v>
      </c>
      <c r="CZT18">
        <f t="shared" si="296"/>
        <v>0</v>
      </c>
      <c r="CZU18">
        <f t="shared" si="296"/>
        <v>0</v>
      </c>
      <c r="CZV18">
        <f t="shared" si="296"/>
        <v>0</v>
      </c>
      <c r="CZW18">
        <f t="shared" si="296"/>
        <v>0</v>
      </c>
      <c r="CZX18">
        <f t="shared" si="296"/>
        <v>0</v>
      </c>
      <c r="CZY18">
        <f t="shared" si="296"/>
        <v>0</v>
      </c>
      <c r="CZZ18">
        <f t="shared" si="296"/>
        <v>0</v>
      </c>
      <c r="DAA18">
        <f t="shared" si="296"/>
        <v>0</v>
      </c>
      <c r="DAB18">
        <f t="shared" si="296"/>
        <v>0</v>
      </c>
      <c r="DAC18">
        <f t="shared" si="296"/>
        <v>0</v>
      </c>
      <c r="DAD18">
        <f t="shared" si="296"/>
        <v>0</v>
      </c>
      <c r="DAE18">
        <f t="shared" si="296"/>
        <v>0</v>
      </c>
      <c r="DAF18">
        <f t="shared" si="296"/>
        <v>0</v>
      </c>
      <c r="DAG18">
        <f t="shared" si="296"/>
        <v>0</v>
      </c>
      <c r="DAH18">
        <f t="shared" si="296"/>
        <v>0</v>
      </c>
      <c r="DAI18">
        <f t="shared" si="296"/>
        <v>0</v>
      </c>
      <c r="DAJ18">
        <f t="shared" si="296"/>
        <v>0</v>
      </c>
      <c r="DAK18">
        <f t="shared" si="296"/>
        <v>0</v>
      </c>
      <c r="DAL18">
        <f t="shared" si="296"/>
        <v>0</v>
      </c>
      <c r="DAM18">
        <f t="shared" si="296"/>
        <v>0</v>
      </c>
      <c r="DAN18">
        <f t="shared" si="296"/>
        <v>0</v>
      </c>
      <c r="DAO18">
        <f t="shared" si="296"/>
        <v>0</v>
      </c>
      <c r="DAP18">
        <f t="shared" si="296"/>
        <v>0</v>
      </c>
      <c r="DAQ18">
        <f t="shared" si="296"/>
        <v>0</v>
      </c>
      <c r="DAR18">
        <f t="shared" si="296"/>
        <v>0</v>
      </c>
      <c r="DAS18">
        <f t="shared" si="296"/>
        <v>0</v>
      </c>
      <c r="DAT18">
        <f t="shared" si="296"/>
        <v>0</v>
      </c>
      <c r="DAU18">
        <f t="shared" si="296"/>
        <v>0</v>
      </c>
      <c r="DAV18">
        <f t="shared" si="296"/>
        <v>0</v>
      </c>
      <c r="DAW18">
        <f t="shared" si="296"/>
        <v>0</v>
      </c>
      <c r="DAX18">
        <f t="shared" ref="DAX18:DDI18" si="297">+DAX1/2</f>
        <v>0</v>
      </c>
      <c r="DAY18">
        <f t="shared" si="297"/>
        <v>0</v>
      </c>
      <c r="DAZ18">
        <f t="shared" si="297"/>
        <v>0</v>
      </c>
      <c r="DBA18">
        <f t="shared" si="297"/>
        <v>0</v>
      </c>
      <c r="DBB18">
        <f t="shared" si="297"/>
        <v>0</v>
      </c>
      <c r="DBC18">
        <f t="shared" si="297"/>
        <v>0</v>
      </c>
      <c r="DBD18">
        <f t="shared" si="297"/>
        <v>0</v>
      </c>
      <c r="DBE18">
        <f t="shared" si="297"/>
        <v>0</v>
      </c>
      <c r="DBF18">
        <f t="shared" si="297"/>
        <v>0</v>
      </c>
      <c r="DBG18">
        <f t="shared" si="297"/>
        <v>0</v>
      </c>
      <c r="DBH18">
        <f t="shared" si="297"/>
        <v>0</v>
      </c>
      <c r="DBI18">
        <f t="shared" si="297"/>
        <v>0</v>
      </c>
      <c r="DBJ18">
        <f t="shared" si="297"/>
        <v>0</v>
      </c>
      <c r="DBK18">
        <f t="shared" si="297"/>
        <v>0</v>
      </c>
      <c r="DBL18">
        <f t="shared" si="297"/>
        <v>0</v>
      </c>
      <c r="DBM18">
        <f t="shared" si="297"/>
        <v>0</v>
      </c>
      <c r="DBN18">
        <f t="shared" si="297"/>
        <v>0</v>
      </c>
      <c r="DBO18">
        <f t="shared" si="297"/>
        <v>0</v>
      </c>
      <c r="DBP18">
        <f t="shared" si="297"/>
        <v>0</v>
      </c>
      <c r="DBQ18">
        <f t="shared" si="297"/>
        <v>0</v>
      </c>
      <c r="DBR18">
        <f t="shared" si="297"/>
        <v>0</v>
      </c>
      <c r="DBS18">
        <f t="shared" si="297"/>
        <v>0</v>
      </c>
      <c r="DBT18">
        <f t="shared" si="297"/>
        <v>0</v>
      </c>
      <c r="DBU18">
        <f t="shared" si="297"/>
        <v>0</v>
      </c>
      <c r="DBV18">
        <f t="shared" si="297"/>
        <v>0</v>
      </c>
      <c r="DBW18">
        <f t="shared" si="297"/>
        <v>0</v>
      </c>
      <c r="DBX18">
        <f t="shared" si="297"/>
        <v>0</v>
      </c>
      <c r="DBY18">
        <f t="shared" si="297"/>
        <v>0</v>
      </c>
      <c r="DBZ18">
        <f t="shared" si="297"/>
        <v>0</v>
      </c>
      <c r="DCA18">
        <f t="shared" si="297"/>
        <v>0</v>
      </c>
      <c r="DCB18">
        <f t="shared" si="297"/>
        <v>0</v>
      </c>
      <c r="DCC18">
        <f t="shared" si="297"/>
        <v>0</v>
      </c>
      <c r="DCD18">
        <f t="shared" si="297"/>
        <v>0</v>
      </c>
      <c r="DCE18">
        <f t="shared" si="297"/>
        <v>0</v>
      </c>
      <c r="DCF18">
        <f t="shared" si="297"/>
        <v>0</v>
      </c>
      <c r="DCG18">
        <f t="shared" si="297"/>
        <v>0</v>
      </c>
      <c r="DCH18">
        <f t="shared" si="297"/>
        <v>0</v>
      </c>
      <c r="DCI18">
        <f t="shared" si="297"/>
        <v>0</v>
      </c>
      <c r="DCJ18">
        <f t="shared" si="297"/>
        <v>0</v>
      </c>
      <c r="DCK18">
        <f t="shared" si="297"/>
        <v>0</v>
      </c>
      <c r="DCL18">
        <f t="shared" si="297"/>
        <v>0</v>
      </c>
      <c r="DCM18">
        <f t="shared" si="297"/>
        <v>0</v>
      </c>
      <c r="DCN18">
        <f t="shared" si="297"/>
        <v>0</v>
      </c>
      <c r="DCO18">
        <f t="shared" si="297"/>
        <v>0</v>
      </c>
      <c r="DCP18">
        <f t="shared" si="297"/>
        <v>0</v>
      </c>
      <c r="DCQ18">
        <f t="shared" si="297"/>
        <v>0</v>
      </c>
      <c r="DCR18">
        <f t="shared" si="297"/>
        <v>0</v>
      </c>
      <c r="DCS18">
        <f t="shared" si="297"/>
        <v>0</v>
      </c>
      <c r="DCT18">
        <f t="shared" si="297"/>
        <v>0</v>
      </c>
      <c r="DCU18">
        <f t="shared" si="297"/>
        <v>0</v>
      </c>
      <c r="DCV18">
        <f t="shared" si="297"/>
        <v>0</v>
      </c>
      <c r="DCW18">
        <f t="shared" si="297"/>
        <v>0</v>
      </c>
      <c r="DCX18">
        <f t="shared" si="297"/>
        <v>0</v>
      </c>
      <c r="DCY18">
        <f t="shared" si="297"/>
        <v>0</v>
      </c>
      <c r="DCZ18">
        <f t="shared" si="297"/>
        <v>0</v>
      </c>
      <c r="DDA18">
        <f t="shared" si="297"/>
        <v>0</v>
      </c>
      <c r="DDB18">
        <f t="shared" si="297"/>
        <v>0</v>
      </c>
      <c r="DDC18">
        <f t="shared" si="297"/>
        <v>0</v>
      </c>
      <c r="DDD18">
        <f t="shared" si="297"/>
        <v>0</v>
      </c>
      <c r="DDE18">
        <f t="shared" si="297"/>
        <v>0</v>
      </c>
      <c r="DDF18">
        <f t="shared" si="297"/>
        <v>0</v>
      </c>
      <c r="DDG18">
        <f t="shared" si="297"/>
        <v>0</v>
      </c>
      <c r="DDH18">
        <f t="shared" si="297"/>
        <v>0</v>
      </c>
      <c r="DDI18">
        <f t="shared" si="297"/>
        <v>0</v>
      </c>
      <c r="DDJ18">
        <f t="shared" ref="DDJ18:DFU18" si="298">+DDJ1/2</f>
        <v>0</v>
      </c>
      <c r="DDK18">
        <f t="shared" si="298"/>
        <v>0</v>
      </c>
      <c r="DDL18">
        <f t="shared" si="298"/>
        <v>0</v>
      </c>
      <c r="DDM18">
        <f t="shared" si="298"/>
        <v>0</v>
      </c>
      <c r="DDN18">
        <f t="shared" si="298"/>
        <v>0</v>
      </c>
      <c r="DDO18">
        <f t="shared" si="298"/>
        <v>0</v>
      </c>
      <c r="DDP18">
        <f t="shared" si="298"/>
        <v>0</v>
      </c>
      <c r="DDQ18">
        <f t="shared" si="298"/>
        <v>0</v>
      </c>
      <c r="DDR18">
        <f t="shared" si="298"/>
        <v>0</v>
      </c>
      <c r="DDS18">
        <f t="shared" si="298"/>
        <v>0</v>
      </c>
      <c r="DDT18">
        <f t="shared" si="298"/>
        <v>0</v>
      </c>
      <c r="DDU18">
        <f t="shared" si="298"/>
        <v>0</v>
      </c>
      <c r="DDV18">
        <f t="shared" si="298"/>
        <v>0</v>
      </c>
      <c r="DDW18">
        <f t="shared" si="298"/>
        <v>0</v>
      </c>
      <c r="DDX18">
        <f t="shared" si="298"/>
        <v>0</v>
      </c>
      <c r="DDY18">
        <f t="shared" si="298"/>
        <v>0</v>
      </c>
      <c r="DDZ18">
        <f t="shared" si="298"/>
        <v>0</v>
      </c>
      <c r="DEA18">
        <f t="shared" si="298"/>
        <v>0</v>
      </c>
      <c r="DEB18">
        <f t="shared" si="298"/>
        <v>0</v>
      </c>
      <c r="DEC18">
        <f t="shared" si="298"/>
        <v>0</v>
      </c>
      <c r="DED18">
        <f t="shared" si="298"/>
        <v>0</v>
      </c>
      <c r="DEE18">
        <f t="shared" si="298"/>
        <v>0</v>
      </c>
      <c r="DEF18">
        <f t="shared" si="298"/>
        <v>0</v>
      </c>
      <c r="DEG18">
        <f t="shared" si="298"/>
        <v>0</v>
      </c>
      <c r="DEH18">
        <f t="shared" si="298"/>
        <v>0</v>
      </c>
      <c r="DEI18">
        <f t="shared" si="298"/>
        <v>0</v>
      </c>
      <c r="DEJ18">
        <f t="shared" si="298"/>
        <v>0</v>
      </c>
      <c r="DEK18">
        <f t="shared" si="298"/>
        <v>0</v>
      </c>
      <c r="DEL18">
        <f t="shared" si="298"/>
        <v>0</v>
      </c>
      <c r="DEM18">
        <f t="shared" si="298"/>
        <v>0</v>
      </c>
      <c r="DEN18">
        <f t="shared" si="298"/>
        <v>0</v>
      </c>
      <c r="DEO18">
        <f t="shared" si="298"/>
        <v>0</v>
      </c>
      <c r="DEP18">
        <f t="shared" si="298"/>
        <v>0</v>
      </c>
      <c r="DEQ18">
        <f t="shared" si="298"/>
        <v>0</v>
      </c>
      <c r="DER18">
        <f t="shared" si="298"/>
        <v>0</v>
      </c>
      <c r="DES18">
        <f t="shared" si="298"/>
        <v>0</v>
      </c>
      <c r="DET18">
        <f t="shared" si="298"/>
        <v>0</v>
      </c>
      <c r="DEU18">
        <f t="shared" si="298"/>
        <v>0</v>
      </c>
      <c r="DEV18">
        <f t="shared" si="298"/>
        <v>0</v>
      </c>
      <c r="DEW18">
        <f t="shared" si="298"/>
        <v>0</v>
      </c>
      <c r="DEX18">
        <f t="shared" si="298"/>
        <v>0</v>
      </c>
      <c r="DEY18">
        <f t="shared" si="298"/>
        <v>0</v>
      </c>
      <c r="DEZ18">
        <f t="shared" si="298"/>
        <v>0</v>
      </c>
      <c r="DFA18">
        <f t="shared" si="298"/>
        <v>0</v>
      </c>
      <c r="DFB18">
        <f t="shared" si="298"/>
        <v>0</v>
      </c>
      <c r="DFC18">
        <f t="shared" si="298"/>
        <v>0</v>
      </c>
      <c r="DFD18">
        <f t="shared" si="298"/>
        <v>0</v>
      </c>
      <c r="DFE18">
        <f t="shared" si="298"/>
        <v>0</v>
      </c>
      <c r="DFF18">
        <f t="shared" si="298"/>
        <v>0</v>
      </c>
      <c r="DFG18">
        <f t="shared" si="298"/>
        <v>0</v>
      </c>
      <c r="DFH18">
        <f t="shared" si="298"/>
        <v>0</v>
      </c>
      <c r="DFI18">
        <f t="shared" si="298"/>
        <v>0</v>
      </c>
      <c r="DFJ18">
        <f t="shared" si="298"/>
        <v>0</v>
      </c>
      <c r="DFK18">
        <f t="shared" si="298"/>
        <v>0</v>
      </c>
      <c r="DFL18">
        <f t="shared" si="298"/>
        <v>0</v>
      </c>
      <c r="DFM18">
        <f t="shared" si="298"/>
        <v>0</v>
      </c>
      <c r="DFN18">
        <f t="shared" si="298"/>
        <v>0</v>
      </c>
      <c r="DFO18">
        <f t="shared" si="298"/>
        <v>0</v>
      </c>
      <c r="DFP18">
        <f t="shared" si="298"/>
        <v>0</v>
      </c>
      <c r="DFQ18">
        <f t="shared" si="298"/>
        <v>0</v>
      </c>
      <c r="DFR18">
        <f t="shared" si="298"/>
        <v>0</v>
      </c>
      <c r="DFS18">
        <f t="shared" si="298"/>
        <v>0</v>
      </c>
      <c r="DFT18">
        <f t="shared" si="298"/>
        <v>0</v>
      </c>
      <c r="DFU18">
        <f t="shared" si="298"/>
        <v>0</v>
      </c>
      <c r="DFV18">
        <f t="shared" ref="DFV18:DIG18" si="299">+DFV1/2</f>
        <v>0</v>
      </c>
      <c r="DFW18">
        <f t="shared" si="299"/>
        <v>0</v>
      </c>
      <c r="DFX18">
        <f t="shared" si="299"/>
        <v>0</v>
      </c>
      <c r="DFY18">
        <f t="shared" si="299"/>
        <v>0</v>
      </c>
      <c r="DFZ18">
        <f t="shared" si="299"/>
        <v>0</v>
      </c>
      <c r="DGA18">
        <f t="shared" si="299"/>
        <v>0</v>
      </c>
      <c r="DGB18">
        <f t="shared" si="299"/>
        <v>0</v>
      </c>
      <c r="DGC18">
        <f t="shared" si="299"/>
        <v>0</v>
      </c>
      <c r="DGD18">
        <f t="shared" si="299"/>
        <v>0</v>
      </c>
      <c r="DGE18">
        <f t="shared" si="299"/>
        <v>0</v>
      </c>
      <c r="DGF18">
        <f t="shared" si="299"/>
        <v>0</v>
      </c>
      <c r="DGG18">
        <f t="shared" si="299"/>
        <v>0</v>
      </c>
      <c r="DGH18">
        <f t="shared" si="299"/>
        <v>0</v>
      </c>
      <c r="DGI18">
        <f t="shared" si="299"/>
        <v>0</v>
      </c>
      <c r="DGJ18">
        <f t="shared" si="299"/>
        <v>0</v>
      </c>
      <c r="DGK18">
        <f t="shared" si="299"/>
        <v>0</v>
      </c>
      <c r="DGL18">
        <f t="shared" si="299"/>
        <v>0</v>
      </c>
      <c r="DGM18">
        <f t="shared" si="299"/>
        <v>0</v>
      </c>
      <c r="DGN18">
        <f t="shared" si="299"/>
        <v>0</v>
      </c>
      <c r="DGO18">
        <f t="shared" si="299"/>
        <v>0</v>
      </c>
      <c r="DGP18">
        <f t="shared" si="299"/>
        <v>0</v>
      </c>
      <c r="DGQ18">
        <f t="shared" si="299"/>
        <v>0</v>
      </c>
      <c r="DGR18">
        <f t="shared" si="299"/>
        <v>0</v>
      </c>
      <c r="DGS18">
        <f t="shared" si="299"/>
        <v>0</v>
      </c>
      <c r="DGT18">
        <f t="shared" si="299"/>
        <v>0</v>
      </c>
      <c r="DGU18">
        <f t="shared" si="299"/>
        <v>0</v>
      </c>
      <c r="DGV18">
        <f t="shared" si="299"/>
        <v>0</v>
      </c>
      <c r="DGW18">
        <f t="shared" si="299"/>
        <v>0</v>
      </c>
      <c r="DGX18">
        <f t="shared" si="299"/>
        <v>0</v>
      </c>
      <c r="DGY18">
        <f t="shared" si="299"/>
        <v>0</v>
      </c>
      <c r="DGZ18">
        <f t="shared" si="299"/>
        <v>0</v>
      </c>
      <c r="DHA18">
        <f t="shared" si="299"/>
        <v>0</v>
      </c>
      <c r="DHB18">
        <f t="shared" si="299"/>
        <v>0</v>
      </c>
      <c r="DHC18">
        <f t="shared" si="299"/>
        <v>0</v>
      </c>
      <c r="DHD18">
        <f t="shared" si="299"/>
        <v>0</v>
      </c>
      <c r="DHE18">
        <f t="shared" si="299"/>
        <v>0</v>
      </c>
      <c r="DHF18">
        <f t="shared" si="299"/>
        <v>0</v>
      </c>
      <c r="DHG18">
        <f t="shared" si="299"/>
        <v>0</v>
      </c>
      <c r="DHH18">
        <f t="shared" si="299"/>
        <v>0</v>
      </c>
      <c r="DHI18">
        <f t="shared" si="299"/>
        <v>0</v>
      </c>
      <c r="DHJ18">
        <f t="shared" si="299"/>
        <v>0</v>
      </c>
      <c r="DHK18">
        <f t="shared" si="299"/>
        <v>0</v>
      </c>
      <c r="DHL18">
        <f t="shared" si="299"/>
        <v>0</v>
      </c>
      <c r="DHM18">
        <f t="shared" si="299"/>
        <v>0</v>
      </c>
      <c r="DHN18">
        <f t="shared" si="299"/>
        <v>0</v>
      </c>
      <c r="DHO18">
        <f t="shared" si="299"/>
        <v>0</v>
      </c>
      <c r="DHP18">
        <f t="shared" si="299"/>
        <v>0</v>
      </c>
      <c r="DHQ18">
        <f t="shared" si="299"/>
        <v>0</v>
      </c>
      <c r="DHR18">
        <f t="shared" si="299"/>
        <v>0</v>
      </c>
      <c r="DHS18">
        <f t="shared" si="299"/>
        <v>0</v>
      </c>
      <c r="DHT18">
        <f t="shared" si="299"/>
        <v>0</v>
      </c>
      <c r="DHU18">
        <f t="shared" si="299"/>
        <v>0</v>
      </c>
      <c r="DHV18">
        <f t="shared" si="299"/>
        <v>0</v>
      </c>
      <c r="DHW18">
        <f t="shared" si="299"/>
        <v>0</v>
      </c>
      <c r="DHX18">
        <f t="shared" si="299"/>
        <v>0</v>
      </c>
      <c r="DHY18">
        <f t="shared" si="299"/>
        <v>0</v>
      </c>
      <c r="DHZ18">
        <f t="shared" si="299"/>
        <v>0</v>
      </c>
      <c r="DIA18">
        <f t="shared" si="299"/>
        <v>0</v>
      </c>
      <c r="DIB18">
        <f t="shared" si="299"/>
        <v>0</v>
      </c>
      <c r="DIC18">
        <f t="shared" si="299"/>
        <v>0</v>
      </c>
      <c r="DID18">
        <f t="shared" si="299"/>
        <v>0</v>
      </c>
      <c r="DIE18">
        <f t="shared" si="299"/>
        <v>0</v>
      </c>
      <c r="DIF18">
        <f t="shared" si="299"/>
        <v>0</v>
      </c>
      <c r="DIG18">
        <f t="shared" si="299"/>
        <v>0</v>
      </c>
      <c r="DIH18">
        <f t="shared" ref="DIH18:DKS18" si="300">+DIH1/2</f>
        <v>0</v>
      </c>
      <c r="DII18">
        <f t="shared" si="300"/>
        <v>0</v>
      </c>
      <c r="DIJ18">
        <f t="shared" si="300"/>
        <v>0</v>
      </c>
      <c r="DIK18">
        <f t="shared" si="300"/>
        <v>0</v>
      </c>
      <c r="DIL18">
        <f t="shared" si="300"/>
        <v>0</v>
      </c>
      <c r="DIM18">
        <f t="shared" si="300"/>
        <v>0</v>
      </c>
      <c r="DIN18">
        <f t="shared" si="300"/>
        <v>0</v>
      </c>
      <c r="DIO18">
        <f t="shared" si="300"/>
        <v>0</v>
      </c>
      <c r="DIP18">
        <f t="shared" si="300"/>
        <v>0</v>
      </c>
      <c r="DIQ18">
        <f t="shared" si="300"/>
        <v>0</v>
      </c>
      <c r="DIR18">
        <f t="shared" si="300"/>
        <v>0</v>
      </c>
      <c r="DIS18">
        <f t="shared" si="300"/>
        <v>0</v>
      </c>
      <c r="DIT18">
        <f t="shared" si="300"/>
        <v>0</v>
      </c>
      <c r="DIU18">
        <f t="shared" si="300"/>
        <v>0</v>
      </c>
      <c r="DIV18">
        <f t="shared" si="300"/>
        <v>0</v>
      </c>
      <c r="DIW18">
        <f t="shared" si="300"/>
        <v>0</v>
      </c>
      <c r="DIX18">
        <f t="shared" si="300"/>
        <v>0</v>
      </c>
      <c r="DIY18">
        <f t="shared" si="300"/>
        <v>0</v>
      </c>
      <c r="DIZ18">
        <f t="shared" si="300"/>
        <v>0</v>
      </c>
      <c r="DJA18">
        <f t="shared" si="300"/>
        <v>0</v>
      </c>
      <c r="DJB18">
        <f t="shared" si="300"/>
        <v>0</v>
      </c>
      <c r="DJC18">
        <f t="shared" si="300"/>
        <v>0</v>
      </c>
      <c r="DJD18">
        <f t="shared" si="300"/>
        <v>0</v>
      </c>
      <c r="DJE18">
        <f t="shared" si="300"/>
        <v>0</v>
      </c>
      <c r="DJF18">
        <f t="shared" si="300"/>
        <v>0</v>
      </c>
      <c r="DJG18">
        <f t="shared" si="300"/>
        <v>0</v>
      </c>
      <c r="DJH18">
        <f t="shared" si="300"/>
        <v>0</v>
      </c>
      <c r="DJI18">
        <f t="shared" si="300"/>
        <v>0</v>
      </c>
      <c r="DJJ18">
        <f t="shared" si="300"/>
        <v>0</v>
      </c>
      <c r="DJK18">
        <f t="shared" si="300"/>
        <v>0</v>
      </c>
      <c r="DJL18">
        <f t="shared" si="300"/>
        <v>0</v>
      </c>
      <c r="DJM18">
        <f t="shared" si="300"/>
        <v>0</v>
      </c>
      <c r="DJN18">
        <f t="shared" si="300"/>
        <v>0</v>
      </c>
      <c r="DJO18">
        <f t="shared" si="300"/>
        <v>0</v>
      </c>
      <c r="DJP18">
        <f t="shared" si="300"/>
        <v>0</v>
      </c>
      <c r="DJQ18">
        <f t="shared" si="300"/>
        <v>0</v>
      </c>
      <c r="DJR18">
        <f t="shared" si="300"/>
        <v>0</v>
      </c>
      <c r="DJS18">
        <f t="shared" si="300"/>
        <v>0</v>
      </c>
      <c r="DJT18">
        <f t="shared" si="300"/>
        <v>0</v>
      </c>
      <c r="DJU18">
        <f t="shared" si="300"/>
        <v>0</v>
      </c>
      <c r="DJV18">
        <f t="shared" si="300"/>
        <v>0</v>
      </c>
      <c r="DJW18">
        <f t="shared" si="300"/>
        <v>0</v>
      </c>
      <c r="DJX18">
        <f t="shared" si="300"/>
        <v>0</v>
      </c>
      <c r="DJY18">
        <f t="shared" si="300"/>
        <v>0</v>
      </c>
      <c r="DJZ18">
        <f t="shared" si="300"/>
        <v>0</v>
      </c>
      <c r="DKA18">
        <f t="shared" si="300"/>
        <v>0</v>
      </c>
      <c r="DKB18">
        <f t="shared" si="300"/>
        <v>0</v>
      </c>
      <c r="DKC18">
        <f t="shared" si="300"/>
        <v>0</v>
      </c>
      <c r="DKD18">
        <f t="shared" si="300"/>
        <v>0</v>
      </c>
      <c r="DKE18">
        <f t="shared" si="300"/>
        <v>0</v>
      </c>
      <c r="DKF18">
        <f t="shared" si="300"/>
        <v>0</v>
      </c>
      <c r="DKG18">
        <f t="shared" si="300"/>
        <v>0</v>
      </c>
      <c r="DKH18">
        <f t="shared" si="300"/>
        <v>0</v>
      </c>
      <c r="DKI18">
        <f t="shared" si="300"/>
        <v>0</v>
      </c>
      <c r="DKJ18">
        <f t="shared" si="300"/>
        <v>0</v>
      </c>
      <c r="DKK18">
        <f t="shared" si="300"/>
        <v>0</v>
      </c>
      <c r="DKL18">
        <f t="shared" si="300"/>
        <v>0</v>
      </c>
      <c r="DKM18">
        <f t="shared" si="300"/>
        <v>0</v>
      </c>
      <c r="DKN18">
        <f t="shared" si="300"/>
        <v>0</v>
      </c>
      <c r="DKO18">
        <f t="shared" si="300"/>
        <v>0</v>
      </c>
      <c r="DKP18">
        <f t="shared" si="300"/>
        <v>0</v>
      </c>
      <c r="DKQ18">
        <f t="shared" si="300"/>
        <v>0</v>
      </c>
      <c r="DKR18">
        <f t="shared" si="300"/>
        <v>0</v>
      </c>
      <c r="DKS18">
        <f t="shared" si="300"/>
        <v>0</v>
      </c>
      <c r="DKT18">
        <f t="shared" ref="DKT18:DNE18" si="301">+DKT1/2</f>
        <v>0</v>
      </c>
      <c r="DKU18">
        <f t="shared" si="301"/>
        <v>0</v>
      </c>
      <c r="DKV18">
        <f t="shared" si="301"/>
        <v>0</v>
      </c>
      <c r="DKW18">
        <f t="shared" si="301"/>
        <v>0</v>
      </c>
      <c r="DKX18">
        <f t="shared" si="301"/>
        <v>0</v>
      </c>
      <c r="DKY18">
        <f t="shared" si="301"/>
        <v>0</v>
      </c>
      <c r="DKZ18">
        <f t="shared" si="301"/>
        <v>0</v>
      </c>
      <c r="DLA18">
        <f t="shared" si="301"/>
        <v>0</v>
      </c>
      <c r="DLB18">
        <f t="shared" si="301"/>
        <v>0</v>
      </c>
      <c r="DLC18">
        <f t="shared" si="301"/>
        <v>0</v>
      </c>
      <c r="DLD18">
        <f t="shared" si="301"/>
        <v>0</v>
      </c>
      <c r="DLE18">
        <f t="shared" si="301"/>
        <v>0</v>
      </c>
      <c r="DLF18">
        <f t="shared" si="301"/>
        <v>0</v>
      </c>
      <c r="DLG18">
        <f t="shared" si="301"/>
        <v>0</v>
      </c>
      <c r="DLH18">
        <f t="shared" si="301"/>
        <v>0</v>
      </c>
      <c r="DLI18">
        <f t="shared" si="301"/>
        <v>0</v>
      </c>
      <c r="DLJ18">
        <f t="shared" si="301"/>
        <v>0</v>
      </c>
      <c r="DLK18">
        <f t="shared" si="301"/>
        <v>0</v>
      </c>
      <c r="DLL18">
        <f t="shared" si="301"/>
        <v>0</v>
      </c>
      <c r="DLM18">
        <f t="shared" si="301"/>
        <v>0</v>
      </c>
      <c r="DLN18">
        <f t="shared" si="301"/>
        <v>0</v>
      </c>
      <c r="DLO18">
        <f t="shared" si="301"/>
        <v>0</v>
      </c>
      <c r="DLP18">
        <f t="shared" si="301"/>
        <v>0</v>
      </c>
      <c r="DLQ18">
        <f t="shared" si="301"/>
        <v>0</v>
      </c>
      <c r="DLR18">
        <f t="shared" si="301"/>
        <v>0</v>
      </c>
      <c r="DLS18">
        <f t="shared" si="301"/>
        <v>0</v>
      </c>
      <c r="DLT18">
        <f t="shared" si="301"/>
        <v>0</v>
      </c>
      <c r="DLU18">
        <f t="shared" si="301"/>
        <v>0</v>
      </c>
      <c r="DLV18">
        <f t="shared" si="301"/>
        <v>0</v>
      </c>
      <c r="DLW18">
        <f t="shared" si="301"/>
        <v>0</v>
      </c>
      <c r="DLX18">
        <f t="shared" si="301"/>
        <v>0</v>
      </c>
      <c r="DLY18">
        <f t="shared" si="301"/>
        <v>0</v>
      </c>
      <c r="DLZ18">
        <f t="shared" si="301"/>
        <v>0</v>
      </c>
      <c r="DMA18">
        <f t="shared" si="301"/>
        <v>0</v>
      </c>
      <c r="DMB18">
        <f t="shared" si="301"/>
        <v>0</v>
      </c>
      <c r="DMC18">
        <f t="shared" si="301"/>
        <v>0</v>
      </c>
      <c r="DMD18">
        <f t="shared" si="301"/>
        <v>0</v>
      </c>
      <c r="DME18">
        <f t="shared" si="301"/>
        <v>0</v>
      </c>
      <c r="DMF18">
        <f t="shared" si="301"/>
        <v>0</v>
      </c>
      <c r="DMG18">
        <f t="shared" si="301"/>
        <v>0</v>
      </c>
      <c r="DMH18">
        <f t="shared" si="301"/>
        <v>0</v>
      </c>
      <c r="DMI18">
        <f t="shared" si="301"/>
        <v>0</v>
      </c>
      <c r="DMJ18">
        <f t="shared" si="301"/>
        <v>0</v>
      </c>
      <c r="DMK18">
        <f t="shared" si="301"/>
        <v>0</v>
      </c>
      <c r="DML18">
        <f t="shared" si="301"/>
        <v>0</v>
      </c>
      <c r="DMM18">
        <f t="shared" si="301"/>
        <v>0</v>
      </c>
      <c r="DMN18">
        <f t="shared" si="301"/>
        <v>0</v>
      </c>
      <c r="DMO18">
        <f t="shared" si="301"/>
        <v>0</v>
      </c>
      <c r="DMP18">
        <f t="shared" si="301"/>
        <v>0</v>
      </c>
      <c r="DMQ18">
        <f t="shared" si="301"/>
        <v>0</v>
      </c>
      <c r="DMR18">
        <f t="shared" si="301"/>
        <v>0</v>
      </c>
      <c r="DMS18">
        <f t="shared" si="301"/>
        <v>0</v>
      </c>
      <c r="DMT18">
        <f t="shared" si="301"/>
        <v>0</v>
      </c>
      <c r="DMU18">
        <f t="shared" si="301"/>
        <v>0</v>
      </c>
      <c r="DMV18">
        <f t="shared" si="301"/>
        <v>0</v>
      </c>
      <c r="DMW18">
        <f t="shared" si="301"/>
        <v>0</v>
      </c>
      <c r="DMX18">
        <f t="shared" si="301"/>
        <v>0</v>
      </c>
      <c r="DMY18">
        <f t="shared" si="301"/>
        <v>0</v>
      </c>
      <c r="DMZ18">
        <f t="shared" si="301"/>
        <v>0</v>
      </c>
      <c r="DNA18">
        <f t="shared" si="301"/>
        <v>0</v>
      </c>
      <c r="DNB18">
        <f t="shared" si="301"/>
        <v>0</v>
      </c>
      <c r="DNC18">
        <f t="shared" si="301"/>
        <v>0</v>
      </c>
      <c r="DND18">
        <f t="shared" si="301"/>
        <v>0</v>
      </c>
      <c r="DNE18">
        <f t="shared" si="301"/>
        <v>0</v>
      </c>
      <c r="DNF18">
        <f t="shared" ref="DNF18:DPQ18" si="302">+DNF1/2</f>
        <v>0</v>
      </c>
      <c r="DNG18">
        <f t="shared" si="302"/>
        <v>0</v>
      </c>
      <c r="DNH18">
        <f t="shared" si="302"/>
        <v>0</v>
      </c>
      <c r="DNI18">
        <f t="shared" si="302"/>
        <v>0</v>
      </c>
      <c r="DNJ18">
        <f t="shared" si="302"/>
        <v>0</v>
      </c>
      <c r="DNK18">
        <f t="shared" si="302"/>
        <v>0</v>
      </c>
      <c r="DNL18">
        <f t="shared" si="302"/>
        <v>0</v>
      </c>
      <c r="DNM18">
        <f t="shared" si="302"/>
        <v>0</v>
      </c>
      <c r="DNN18">
        <f t="shared" si="302"/>
        <v>0</v>
      </c>
      <c r="DNO18">
        <f t="shared" si="302"/>
        <v>0</v>
      </c>
      <c r="DNP18">
        <f t="shared" si="302"/>
        <v>0</v>
      </c>
      <c r="DNQ18">
        <f t="shared" si="302"/>
        <v>0</v>
      </c>
      <c r="DNR18">
        <f t="shared" si="302"/>
        <v>0</v>
      </c>
      <c r="DNS18">
        <f t="shared" si="302"/>
        <v>0</v>
      </c>
      <c r="DNT18">
        <f t="shared" si="302"/>
        <v>0</v>
      </c>
      <c r="DNU18">
        <f t="shared" si="302"/>
        <v>0</v>
      </c>
      <c r="DNV18">
        <f t="shared" si="302"/>
        <v>0</v>
      </c>
      <c r="DNW18">
        <f t="shared" si="302"/>
        <v>0</v>
      </c>
      <c r="DNX18">
        <f t="shared" si="302"/>
        <v>0</v>
      </c>
      <c r="DNY18">
        <f t="shared" si="302"/>
        <v>0</v>
      </c>
      <c r="DNZ18">
        <f t="shared" si="302"/>
        <v>0</v>
      </c>
      <c r="DOA18">
        <f t="shared" si="302"/>
        <v>0</v>
      </c>
      <c r="DOB18">
        <f t="shared" si="302"/>
        <v>0</v>
      </c>
      <c r="DOC18">
        <f t="shared" si="302"/>
        <v>0</v>
      </c>
      <c r="DOD18">
        <f t="shared" si="302"/>
        <v>0</v>
      </c>
      <c r="DOE18">
        <f t="shared" si="302"/>
        <v>0</v>
      </c>
      <c r="DOF18">
        <f t="shared" si="302"/>
        <v>0</v>
      </c>
      <c r="DOG18">
        <f t="shared" si="302"/>
        <v>0</v>
      </c>
      <c r="DOH18">
        <f t="shared" si="302"/>
        <v>0</v>
      </c>
      <c r="DOI18">
        <f t="shared" si="302"/>
        <v>0</v>
      </c>
      <c r="DOJ18">
        <f t="shared" si="302"/>
        <v>0</v>
      </c>
      <c r="DOK18">
        <f t="shared" si="302"/>
        <v>0</v>
      </c>
      <c r="DOL18">
        <f t="shared" si="302"/>
        <v>0</v>
      </c>
      <c r="DOM18">
        <f t="shared" si="302"/>
        <v>0</v>
      </c>
      <c r="DON18">
        <f t="shared" si="302"/>
        <v>0</v>
      </c>
      <c r="DOO18">
        <f t="shared" si="302"/>
        <v>0</v>
      </c>
      <c r="DOP18">
        <f t="shared" si="302"/>
        <v>0</v>
      </c>
      <c r="DOQ18">
        <f t="shared" si="302"/>
        <v>0</v>
      </c>
      <c r="DOR18">
        <f t="shared" si="302"/>
        <v>0</v>
      </c>
      <c r="DOS18">
        <f t="shared" si="302"/>
        <v>0</v>
      </c>
      <c r="DOT18">
        <f t="shared" si="302"/>
        <v>0</v>
      </c>
      <c r="DOU18">
        <f t="shared" si="302"/>
        <v>0</v>
      </c>
      <c r="DOV18">
        <f t="shared" si="302"/>
        <v>0</v>
      </c>
      <c r="DOW18">
        <f t="shared" si="302"/>
        <v>0</v>
      </c>
      <c r="DOX18">
        <f t="shared" si="302"/>
        <v>0</v>
      </c>
      <c r="DOY18">
        <f t="shared" si="302"/>
        <v>0</v>
      </c>
      <c r="DOZ18">
        <f t="shared" si="302"/>
        <v>0</v>
      </c>
      <c r="DPA18">
        <f t="shared" si="302"/>
        <v>0</v>
      </c>
      <c r="DPB18">
        <f t="shared" si="302"/>
        <v>0</v>
      </c>
      <c r="DPC18">
        <f t="shared" si="302"/>
        <v>0</v>
      </c>
      <c r="DPD18">
        <f t="shared" si="302"/>
        <v>0</v>
      </c>
      <c r="DPE18">
        <f t="shared" si="302"/>
        <v>0</v>
      </c>
      <c r="DPF18">
        <f t="shared" si="302"/>
        <v>0</v>
      </c>
      <c r="DPG18">
        <f t="shared" si="302"/>
        <v>0</v>
      </c>
      <c r="DPH18">
        <f t="shared" si="302"/>
        <v>0</v>
      </c>
      <c r="DPI18">
        <f t="shared" si="302"/>
        <v>0</v>
      </c>
      <c r="DPJ18">
        <f t="shared" si="302"/>
        <v>0</v>
      </c>
      <c r="DPK18">
        <f t="shared" si="302"/>
        <v>0</v>
      </c>
      <c r="DPL18">
        <f t="shared" si="302"/>
        <v>0</v>
      </c>
      <c r="DPM18">
        <f t="shared" si="302"/>
        <v>0</v>
      </c>
      <c r="DPN18">
        <f t="shared" si="302"/>
        <v>0</v>
      </c>
      <c r="DPO18">
        <f t="shared" si="302"/>
        <v>0</v>
      </c>
      <c r="DPP18">
        <f t="shared" si="302"/>
        <v>0</v>
      </c>
      <c r="DPQ18">
        <f t="shared" si="302"/>
        <v>0</v>
      </c>
      <c r="DPR18">
        <f t="shared" ref="DPR18:DSC18" si="303">+DPR1/2</f>
        <v>0</v>
      </c>
      <c r="DPS18">
        <f t="shared" si="303"/>
        <v>0</v>
      </c>
      <c r="DPT18">
        <f t="shared" si="303"/>
        <v>0</v>
      </c>
      <c r="DPU18">
        <f t="shared" si="303"/>
        <v>0</v>
      </c>
      <c r="DPV18">
        <f t="shared" si="303"/>
        <v>0</v>
      </c>
      <c r="DPW18">
        <f t="shared" si="303"/>
        <v>0</v>
      </c>
      <c r="DPX18">
        <f t="shared" si="303"/>
        <v>0</v>
      </c>
      <c r="DPY18">
        <f t="shared" si="303"/>
        <v>0</v>
      </c>
      <c r="DPZ18">
        <f t="shared" si="303"/>
        <v>0</v>
      </c>
      <c r="DQA18">
        <f t="shared" si="303"/>
        <v>0</v>
      </c>
      <c r="DQB18">
        <f t="shared" si="303"/>
        <v>0</v>
      </c>
      <c r="DQC18">
        <f t="shared" si="303"/>
        <v>0</v>
      </c>
      <c r="DQD18">
        <f t="shared" si="303"/>
        <v>0</v>
      </c>
      <c r="DQE18">
        <f t="shared" si="303"/>
        <v>0</v>
      </c>
      <c r="DQF18">
        <f t="shared" si="303"/>
        <v>0</v>
      </c>
      <c r="DQG18">
        <f t="shared" si="303"/>
        <v>0</v>
      </c>
      <c r="DQH18">
        <f t="shared" si="303"/>
        <v>0</v>
      </c>
      <c r="DQI18">
        <f t="shared" si="303"/>
        <v>0</v>
      </c>
      <c r="DQJ18">
        <f t="shared" si="303"/>
        <v>0</v>
      </c>
      <c r="DQK18">
        <f t="shared" si="303"/>
        <v>0</v>
      </c>
      <c r="DQL18">
        <f t="shared" si="303"/>
        <v>0</v>
      </c>
      <c r="DQM18">
        <f t="shared" si="303"/>
        <v>0</v>
      </c>
      <c r="DQN18">
        <f t="shared" si="303"/>
        <v>0</v>
      </c>
      <c r="DQO18">
        <f t="shared" si="303"/>
        <v>0</v>
      </c>
      <c r="DQP18">
        <f t="shared" si="303"/>
        <v>0</v>
      </c>
      <c r="DQQ18">
        <f t="shared" si="303"/>
        <v>0</v>
      </c>
      <c r="DQR18">
        <f t="shared" si="303"/>
        <v>0</v>
      </c>
      <c r="DQS18">
        <f t="shared" si="303"/>
        <v>0</v>
      </c>
      <c r="DQT18">
        <f t="shared" si="303"/>
        <v>0</v>
      </c>
      <c r="DQU18">
        <f t="shared" si="303"/>
        <v>0</v>
      </c>
      <c r="DQV18">
        <f t="shared" si="303"/>
        <v>0</v>
      </c>
      <c r="DQW18">
        <f t="shared" si="303"/>
        <v>0</v>
      </c>
      <c r="DQX18">
        <f t="shared" si="303"/>
        <v>0</v>
      </c>
      <c r="DQY18">
        <f t="shared" si="303"/>
        <v>0</v>
      </c>
      <c r="DQZ18">
        <f t="shared" si="303"/>
        <v>0</v>
      </c>
      <c r="DRA18">
        <f t="shared" si="303"/>
        <v>0</v>
      </c>
      <c r="DRB18">
        <f t="shared" si="303"/>
        <v>0</v>
      </c>
      <c r="DRC18">
        <f t="shared" si="303"/>
        <v>0</v>
      </c>
      <c r="DRD18">
        <f t="shared" si="303"/>
        <v>0</v>
      </c>
      <c r="DRE18">
        <f t="shared" si="303"/>
        <v>0</v>
      </c>
      <c r="DRF18">
        <f t="shared" si="303"/>
        <v>0</v>
      </c>
      <c r="DRG18">
        <f t="shared" si="303"/>
        <v>0</v>
      </c>
      <c r="DRH18">
        <f t="shared" si="303"/>
        <v>0</v>
      </c>
      <c r="DRI18">
        <f t="shared" si="303"/>
        <v>0</v>
      </c>
      <c r="DRJ18">
        <f t="shared" si="303"/>
        <v>0</v>
      </c>
      <c r="DRK18">
        <f t="shared" si="303"/>
        <v>0</v>
      </c>
      <c r="DRL18">
        <f t="shared" si="303"/>
        <v>0</v>
      </c>
      <c r="DRM18">
        <f t="shared" si="303"/>
        <v>0</v>
      </c>
      <c r="DRN18">
        <f t="shared" si="303"/>
        <v>0</v>
      </c>
      <c r="DRO18">
        <f t="shared" si="303"/>
        <v>0</v>
      </c>
      <c r="DRP18">
        <f t="shared" si="303"/>
        <v>0</v>
      </c>
      <c r="DRQ18">
        <f t="shared" si="303"/>
        <v>0</v>
      </c>
      <c r="DRR18">
        <f t="shared" si="303"/>
        <v>0</v>
      </c>
      <c r="DRS18">
        <f t="shared" si="303"/>
        <v>0</v>
      </c>
      <c r="DRT18">
        <f t="shared" si="303"/>
        <v>0</v>
      </c>
      <c r="DRU18">
        <f t="shared" si="303"/>
        <v>0</v>
      </c>
      <c r="DRV18">
        <f t="shared" si="303"/>
        <v>0</v>
      </c>
      <c r="DRW18">
        <f t="shared" si="303"/>
        <v>0</v>
      </c>
      <c r="DRX18">
        <f t="shared" si="303"/>
        <v>0</v>
      </c>
      <c r="DRY18">
        <f t="shared" si="303"/>
        <v>0</v>
      </c>
      <c r="DRZ18">
        <f t="shared" si="303"/>
        <v>0</v>
      </c>
      <c r="DSA18">
        <f t="shared" si="303"/>
        <v>0</v>
      </c>
      <c r="DSB18">
        <f t="shared" si="303"/>
        <v>0</v>
      </c>
      <c r="DSC18">
        <f t="shared" si="303"/>
        <v>0</v>
      </c>
      <c r="DSD18">
        <f t="shared" ref="DSD18:DUO18" si="304">+DSD1/2</f>
        <v>0</v>
      </c>
      <c r="DSE18">
        <f t="shared" si="304"/>
        <v>0</v>
      </c>
      <c r="DSF18">
        <f t="shared" si="304"/>
        <v>0</v>
      </c>
      <c r="DSG18">
        <f t="shared" si="304"/>
        <v>0</v>
      </c>
      <c r="DSH18">
        <f t="shared" si="304"/>
        <v>0</v>
      </c>
      <c r="DSI18">
        <f t="shared" si="304"/>
        <v>0</v>
      </c>
      <c r="DSJ18">
        <f t="shared" si="304"/>
        <v>0</v>
      </c>
      <c r="DSK18">
        <f t="shared" si="304"/>
        <v>0</v>
      </c>
      <c r="DSL18">
        <f t="shared" si="304"/>
        <v>0</v>
      </c>
      <c r="DSM18">
        <f t="shared" si="304"/>
        <v>0</v>
      </c>
      <c r="DSN18">
        <f t="shared" si="304"/>
        <v>0</v>
      </c>
      <c r="DSO18">
        <f t="shared" si="304"/>
        <v>0</v>
      </c>
      <c r="DSP18">
        <f t="shared" si="304"/>
        <v>0</v>
      </c>
      <c r="DSQ18">
        <f t="shared" si="304"/>
        <v>0</v>
      </c>
      <c r="DSR18">
        <f t="shared" si="304"/>
        <v>0</v>
      </c>
      <c r="DSS18">
        <f t="shared" si="304"/>
        <v>0</v>
      </c>
      <c r="DST18">
        <f t="shared" si="304"/>
        <v>0</v>
      </c>
      <c r="DSU18">
        <f t="shared" si="304"/>
        <v>0</v>
      </c>
      <c r="DSV18">
        <f t="shared" si="304"/>
        <v>0</v>
      </c>
      <c r="DSW18">
        <f t="shared" si="304"/>
        <v>0</v>
      </c>
      <c r="DSX18">
        <f t="shared" si="304"/>
        <v>0</v>
      </c>
      <c r="DSY18">
        <f t="shared" si="304"/>
        <v>0</v>
      </c>
      <c r="DSZ18">
        <f t="shared" si="304"/>
        <v>0</v>
      </c>
      <c r="DTA18">
        <f t="shared" si="304"/>
        <v>0</v>
      </c>
      <c r="DTB18">
        <f t="shared" si="304"/>
        <v>0</v>
      </c>
      <c r="DTC18">
        <f t="shared" si="304"/>
        <v>0</v>
      </c>
      <c r="DTD18">
        <f t="shared" si="304"/>
        <v>0</v>
      </c>
      <c r="DTE18">
        <f t="shared" si="304"/>
        <v>0</v>
      </c>
      <c r="DTF18">
        <f t="shared" si="304"/>
        <v>0</v>
      </c>
      <c r="DTG18">
        <f t="shared" si="304"/>
        <v>0</v>
      </c>
      <c r="DTH18">
        <f t="shared" si="304"/>
        <v>0</v>
      </c>
      <c r="DTI18">
        <f t="shared" si="304"/>
        <v>0</v>
      </c>
      <c r="DTJ18">
        <f t="shared" si="304"/>
        <v>0</v>
      </c>
      <c r="DTK18">
        <f t="shared" si="304"/>
        <v>0</v>
      </c>
      <c r="DTL18">
        <f t="shared" si="304"/>
        <v>0</v>
      </c>
      <c r="DTM18">
        <f t="shared" si="304"/>
        <v>0</v>
      </c>
      <c r="DTN18">
        <f t="shared" si="304"/>
        <v>0</v>
      </c>
      <c r="DTO18">
        <f t="shared" si="304"/>
        <v>0</v>
      </c>
      <c r="DTP18">
        <f t="shared" si="304"/>
        <v>0</v>
      </c>
      <c r="DTQ18">
        <f t="shared" si="304"/>
        <v>0</v>
      </c>
      <c r="DTR18">
        <f t="shared" si="304"/>
        <v>0</v>
      </c>
      <c r="DTS18">
        <f t="shared" si="304"/>
        <v>0</v>
      </c>
      <c r="DTT18">
        <f t="shared" si="304"/>
        <v>0</v>
      </c>
      <c r="DTU18">
        <f t="shared" si="304"/>
        <v>0</v>
      </c>
      <c r="DTV18">
        <f t="shared" si="304"/>
        <v>0</v>
      </c>
      <c r="DTW18">
        <f t="shared" si="304"/>
        <v>0</v>
      </c>
      <c r="DTX18">
        <f t="shared" si="304"/>
        <v>0</v>
      </c>
      <c r="DTY18">
        <f t="shared" si="304"/>
        <v>0</v>
      </c>
      <c r="DTZ18">
        <f t="shared" si="304"/>
        <v>0</v>
      </c>
      <c r="DUA18">
        <f t="shared" si="304"/>
        <v>0</v>
      </c>
      <c r="DUB18">
        <f t="shared" si="304"/>
        <v>0</v>
      </c>
      <c r="DUC18">
        <f t="shared" si="304"/>
        <v>0</v>
      </c>
      <c r="DUD18">
        <f t="shared" si="304"/>
        <v>0</v>
      </c>
      <c r="DUE18">
        <f t="shared" si="304"/>
        <v>0</v>
      </c>
      <c r="DUF18">
        <f t="shared" si="304"/>
        <v>0</v>
      </c>
      <c r="DUG18">
        <f t="shared" si="304"/>
        <v>0</v>
      </c>
      <c r="DUH18">
        <f t="shared" si="304"/>
        <v>0</v>
      </c>
      <c r="DUI18">
        <f t="shared" si="304"/>
        <v>0</v>
      </c>
      <c r="DUJ18">
        <f t="shared" si="304"/>
        <v>0</v>
      </c>
      <c r="DUK18">
        <f t="shared" si="304"/>
        <v>0</v>
      </c>
      <c r="DUL18">
        <f t="shared" si="304"/>
        <v>0</v>
      </c>
      <c r="DUM18">
        <f t="shared" si="304"/>
        <v>0</v>
      </c>
      <c r="DUN18">
        <f t="shared" si="304"/>
        <v>0</v>
      </c>
      <c r="DUO18">
        <f t="shared" si="304"/>
        <v>0</v>
      </c>
      <c r="DUP18">
        <f t="shared" ref="DUP18:DXA18" si="305">+DUP1/2</f>
        <v>0</v>
      </c>
      <c r="DUQ18">
        <f t="shared" si="305"/>
        <v>0</v>
      </c>
      <c r="DUR18">
        <f t="shared" si="305"/>
        <v>0</v>
      </c>
      <c r="DUS18">
        <f t="shared" si="305"/>
        <v>0</v>
      </c>
      <c r="DUT18">
        <f t="shared" si="305"/>
        <v>0</v>
      </c>
      <c r="DUU18">
        <f t="shared" si="305"/>
        <v>0</v>
      </c>
      <c r="DUV18">
        <f t="shared" si="305"/>
        <v>0</v>
      </c>
      <c r="DUW18">
        <f t="shared" si="305"/>
        <v>0</v>
      </c>
      <c r="DUX18">
        <f t="shared" si="305"/>
        <v>0</v>
      </c>
      <c r="DUY18">
        <f t="shared" si="305"/>
        <v>0</v>
      </c>
      <c r="DUZ18">
        <f t="shared" si="305"/>
        <v>0</v>
      </c>
      <c r="DVA18">
        <f t="shared" si="305"/>
        <v>0</v>
      </c>
      <c r="DVB18">
        <f t="shared" si="305"/>
        <v>0</v>
      </c>
      <c r="DVC18">
        <f t="shared" si="305"/>
        <v>0</v>
      </c>
      <c r="DVD18">
        <f t="shared" si="305"/>
        <v>0</v>
      </c>
      <c r="DVE18">
        <f t="shared" si="305"/>
        <v>0</v>
      </c>
      <c r="DVF18">
        <f t="shared" si="305"/>
        <v>0</v>
      </c>
      <c r="DVG18">
        <f t="shared" si="305"/>
        <v>0</v>
      </c>
      <c r="DVH18">
        <f t="shared" si="305"/>
        <v>0</v>
      </c>
      <c r="DVI18">
        <f t="shared" si="305"/>
        <v>0</v>
      </c>
      <c r="DVJ18">
        <f t="shared" si="305"/>
        <v>0</v>
      </c>
      <c r="DVK18">
        <f t="shared" si="305"/>
        <v>0</v>
      </c>
      <c r="DVL18">
        <f t="shared" si="305"/>
        <v>0</v>
      </c>
      <c r="DVM18">
        <f t="shared" si="305"/>
        <v>0</v>
      </c>
      <c r="DVN18">
        <f t="shared" si="305"/>
        <v>0</v>
      </c>
      <c r="DVO18">
        <f t="shared" si="305"/>
        <v>0</v>
      </c>
      <c r="DVP18">
        <f t="shared" si="305"/>
        <v>0</v>
      </c>
      <c r="DVQ18">
        <f t="shared" si="305"/>
        <v>0</v>
      </c>
      <c r="DVR18">
        <f t="shared" si="305"/>
        <v>0</v>
      </c>
      <c r="DVS18">
        <f t="shared" si="305"/>
        <v>0</v>
      </c>
      <c r="DVT18">
        <f t="shared" si="305"/>
        <v>0</v>
      </c>
      <c r="DVU18">
        <f t="shared" si="305"/>
        <v>0</v>
      </c>
      <c r="DVV18">
        <f t="shared" si="305"/>
        <v>0</v>
      </c>
      <c r="DVW18">
        <f t="shared" si="305"/>
        <v>0</v>
      </c>
      <c r="DVX18">
        <f t="shared" si="305"/>
        <v>0</v>
      </c>
      <c r="DVY18">
        <f t="shared" si="305"/>
        <v>0</v>
      </c>
      <c r="DVZ18">
        <f t="shared" si="305"/>
        <v>0</v>
      </c>
      <c r="DWA18">
        <f t="shared" si="305"/>
        <v>0</v>
      </c>
      <c r="DWB18">
        <f t="shared" si="305"/>
        <v>0</v>
      </c>
      <c r="DWC18">
        <f t="shared" si="305"/>
        <v>0</v>
      </c>
      <c r="DWD18">
        <f t="shared" si="305"/>
        <v>0</v>
      </c>
      <c r="DWE18">
        <f t="shared" si="305"/>
        <v>0</v>
      </c>
      <c r="DWF18">
        <f t="shared" si="305"/>
        <v>0</v>
      </c>
      <c r="DWG18">
        <f t="shared" si="305"/>
        <v>0</v>
      </c>
      <c r="DWH18">
        <f t="shared" si="305"/>
        <v>0</v>
      </c>
      <c r="DWI18">
        <f t="shared" si="305"/>
        <v>0</v>
      </c>
      <c r="DWJ18">
        <f t="shared" si="305"/>
        <v>0</v>
      </c>
      <c r="DWK18">
        <f t="shared" si="305"/>
        <v>0</v>
      </c>
      <c r="DWL18">
        <f t="shared" si="305"/>
        <v>0</v>
      </c>
      <c r="DWM18">
        <f t="shared" si="305"/>
        <v>0</v>
      </c>
      <c r="DWN18">
        <f t="shared" si="305"/>
        <v>0</v>
      </c>
      <c r="DWO18">
        <f t="shared" si="305"/>
        <v>0</v>
      </c>
      <c r="DWP18">
        <f t="shared" si="305"/>
        <v>0</v>
      </c>
      <c r="DWQ18">
        <f t="shared" si="305"/>
        <v>0</v>
      </c>
      <c r="DWR18">
        <f t="shared" si="305"/>
        <v>0</v>
      </c>
      <c r="DWS18">
        <f t="shared" si="305"/>
        <v>0</v>
      </c>
      <c r="DWT18">
        <f t="shared" si="305"/>
        <v>0</v>
      </c>
      <c r="DWU18">
        <f t="shared" si="305"/>
        <v>0</v>
      </c>
      <c r="DWV18">
        <f t="shared" si="305"/>
        <v>0</v>
      </c>
      <c r="DWW18">
        <f t="shared" si="305"/>
        <v>0</v>
      </c>
      <c r="DWX18">
        <f t="shared" si="305"/>
        <v>0</v>
      </c>
      <c r="DWY18">
        <f t="shared" si="305"/>
        <v>0</v>
      </c>
      <c r="DWZ18">
        <f t="shared" si="305"/>
        <v>0</v>
      </c>
      <c r="DXA18">
        <f t="shared" si="305"/>
        <v>0</v>
      </c>
      <c r="DXB18">
        <f t="shared" ref="DXB18:DZM18" si="306">+DXB1/2</f>
        <v>0</v>
      </c>
      <c r="DXC18">
        <f t="shared" si="306"/>
        <v>0</v>
      </c>
      <c r="DXD18">
        <f t="shared" si="306"/>
        <v>0</v>
      </c>
      <c r="DXE18">
        <f t="shared" si="306"/>
        <v>0</v>
      </c>
      <c r="DXF18">
        <f t="shared" si="306"/>
        <v>0</v>
      </c>
      <c r="DXG18">
        <f t="shared" si="306"/>
        <v>0</v>
      </c>
      <c r="DXH18">
        <f t="shared" si="306"/>
        <v>0</v>
      </c>
      <c r="DXI18">
        <f t="shared" si="306"/>
        <v>0</v>
      </c>
      <c r="DXJ18">
        <f t="shared" si="306"/>
        <v>0</v>
      </c>
      <c r="DXK18">
        <f t="shared" si="306"/>
        <v>0</v>
      </c>
      <c r="DXL18">
        <f t="shared" si="306"/>
        <v>0</v>
      </c>
      <c r="DXM18">
        <f t="shared" si="306"/>
        <v>0</v>
      </c>
      <c r="DXN18">
        <f t="shared" si="306"/>
        <v>0</v>
      </c>
      <c r="DXO18">
        <f t="shared" si="306"/>
        <v>0</v>
      </c>
      <c r="DXP18">
        <f t="shared" si="306"/>
        <v>0</v>
      </c>
      <c r="DXQ18">
        <f t="shared" si="306"/>
        <v>0</v>
      </c>
      <c r="DXR18">
        <f t="shared" si="306"/>
        <v>0</v>
      </c>
      <c r="DXS18">
        <f t="shared" si="306"/>
        <v>0</v>
      </c>
      <c r="DXT18">
        <f t="shared" si="306"/>
        <v>0</v>
      </c>
      <c r="DXU18">
        <f t="shared" si="306"/>
        <v>0</v>
      </c>
      <c r="DXV18">
        <f t="shared" si="306"/>
        <v>0</v>
      </c>
      <c r="DXW18">
        <f t="shared" si="306"/>
        <v>0</v>
      </c>
      <c r="DXX18">
        <f t="shared" si="306"/>
        <v>0</v>
      </c>
      <c r="DXY18">
        <f t="shared" si="306"/>
        <v>0</v>
      </c>
      <c r="DXZ18">
        <f t="shared" si="306"/>
        <v>0</v>
      </c>
      <c r="DYA18">
        <f t="shared" si="306"/>
        <v>0</v>
      </c>
      <c r="DYB18">
        <f t="shared" si="306"/>
        <v>0</v>
      </c>
      <c r="DYC18">
        <f t="shared" si="306"/>
        <v>0</v>
      </c>
      <c r="DYD18">
        <f t="shared" si="306"/>
        <v>0</v>
      </c>
      <c r="DYE18">
        <f t="shared" si="306"/>
        <v>0</v>
      </c>
      <c r="DYF18">
        <f t="shared" si="306"/>
        <v>0</v>
      </c>
      <c r="DYG18">
        <f t="shared" si="306"/>
        <v>0</v>
      </c>
      <c r="DYH18">
        <f t="shared" si="306"/>
        <v>0</v>
      </c>
      <c r="DYI18">
        <f t="shared" si="306"/>
        <v>0</v>
      </c>
      <c r="DYJ18">
        <f t="shared" si="306"/>
        <v>0</v>
      </c>
      <c r="DYK18">
        <f t="shared" si="306"/>
        <v>0</v>
      </c>
      <c r="DYL18">
        <f t="shared" si="306"/>
        <v>0</v>
      </c>
      <c r="DYM18">
        <f t="shared" si="306"/>
        <v>0</v>
      </c>
      <c r="DYN18">
        <f t="shared" si="306"/>
        <v>0</v>
      </c>
      <c r="DYO18">
        <f t="shared" si="306"/>
        <v>0</v>
      </c>
      <c r="DYP18">
        <f t="shared" si="306"/>
        <v>0</v>
      </c>
      <c r="DYQ18">
        <f t="shared" si="306"/>
        <v>0</v>
      </c>
      <c r="DYR18">
        <f t="shared" si="306"/>
        <v>0</v>
      </c>
      <c r="DYS18">
        <f t="shared" si="306"/>
        <v>0</v>
      </c>
      <c r="DYT18">
        <f t="shared" si="306"/>
        <v>0</v>
      </c>
      <c r="DYU18">
        <f t="shared" si="306"/>
        <v>0</v>
      </c>
      <c r="DYV18">
        <f t="shared" si="306"/>
        <v>0</v>
      </c>
      <c r="DYW18">
        <f t="shared" si="306"/>
        <v>0</v>
      </c>
      <c r="DYX18">
        <f t="shared" si="306"/>
        <v>0</v>
      </c>
      <c r="DYY18">
        <f t="shared" si="306"/>
        <v>0</v>
      </c>
      <c r="DYZ18">
        <f t="shared" si="306"/>
        <v>0</v>
      </c>
      <c r="DZA18">
        <f t="shared" si="306"/>
        <v>0</v>
      </c>
      <c r="DZB18">
        <f t="shared" si="306"/>
        <v>0</v>
      </c>
      <c r="DZC18">
        <f t="shared" si="306"/>
        <v>0</v>
      </c>
      <c r="DZD18">
        <f t="shared" si="306"/>
        <v>0</v>
      </c>
      <c r="DZE18">
        <f t="shared" si="306"/>
        <v>0</v>
      </c>
      <c r="DZF18">
        <f t="shared" si="306"/>
        <v>0</v>
      </c>
      <c r="DZG18">
        <f t="shared" si="306"/>
        <v>0</v>
      </c>
      <c r="DZH18">
        <f t="shared" si="306"/>
        <v>0</v>
      </c>
      <c r="DZI18">
        <f t="shared" si="306"/>
        <v>0</v>
      </c>
      <c r="DZJ18">
        <f t="shared" si="306"/>
        <v>0</v>
      </c>
      <c r="DZK18">
        <f t="shared" si="306"/>
        <v>0</v>
      </c>
      <c r="DZL18">
        <f t="shared" si="306"/>
        <v>0</v>
      </c>
      <c r="DZM18">
        <f t="shared" si="306"/>
        <v>0</v>
      </c>
      <c r="DZN18">
        <f t="shared" ref="DZN18:EBY18" si="307">+DZN1/2</f>
        <v>0</v>
      </c>
      <c r="DZO18">
        <f t="shared" si="307"/>
        <v>0</v>
      </c>
      <c r="DZP18">
        <f t="shared" si="307"/>
        <v>0</v>
      </c>
      <c r="DZQ18">
        <f t="shared" si="307"/>
        <v>0</v>
      </c>
      <c r="DZR18">
        <f t="shared" si="307"/>
        <v>0</v>
      </c>
      <c r="DZS18">
        <f t="shared" si="307"/>
        <v>0</v>
      </c>
      <c r="DZT18">
        <f t="shared" si="307"/>
        <v>0</v>
      </c>
      <c r="DZU18">
        <f t="shared" si="307"/>
        <v>0</v>
      </c>
      <c r="DZV18">
        <f t="shared" si="307"/>
        <v>0</v>
      </c>
      <c r="DZW18">
        <f t="shared" si="307"/>
        <v>0</v>
      </c>
      <c r="DZX18">
        <f t="shared" si="307"/>
        <v>0</v>
      </c>
      <c r="DZY18">
        <f t="shared" si="307"/>
        <v>0</v>
      </c>
      <c r="DZZ18">
        <f t="shared" si="307"/>
        <v>0</v>
      </c>
      <c r="EAA18">
        <f t="shared" si="307"/>
        <v>0</v>
      </c>
      <c r="EAB18">
        <f t="shared" si="307"/>
        <v>0</v>
      </c>
      <c r="EAC18">
        <f t="shared" si="307"/>
        <v>0</v>
      </c>
      <c r="EAD18">
        <f t="shared" si="307"/>
        <v>0</v>
      </c>
      <c r="EAE18">
        <f t="shared" si="307"/>
        <v>0</v>
      </c>
      <c r="EAF18">
        <f t="shared" si="307"/>
        <v>0</v>
      </c>
      <c r="EAG18">
        <f t="shared" si="307"/>
        <v>0</v>
      </c>
      <c r="EAH18">
        <f t="shared" si="307"/>
        <v>0</v>
      </c>
      <c r="EAI18">
        <f t="shared" si="307"/>
        <v>0</v>
      </c>
      <c r="EAJ18">
        <f t="shared" si="307"/>
        <v>0</v>
      </c>
      <c r="EAK18">
        <f t="shared" si="307"/>
        <v>0</v>
      </c>
      <c r="EAL18">
        <f t="shared" si="307"/>
        <v>0</v>
      </c>
      <c r="EAM18">
        <f t="shared" si="307"/>
        <v>0</v>
      </c>
      <c r="EAN18">
        <f t="shared" si="307"/>
        <v>0</v>
      </c>
      <c r="EAO18">
        <f t="shared" si="307"/>
        <v>0</v>
      </c>
      <c r="EAP18">
        <f t="shared" si="307"/>
        <v>0</v>
      </c>
      <c r="EAQ18">
        <f t="shared" si="307"/>
        <v>0</v>
      </c>
      <c r="EAR18">
        <f t="shared" si="307"/>
        <v>0</v>
      </c>
      <c r="EAS18">
        <f t="shared" si="307"/>
        <v>0</v>
      </c>
      <c r="EAT18">
        <f t="shared" si="307"/>
        <v>0</v>
      </c>
      <c r="EAU18">
        <f t="shared" si="307"/>
        <v>0</v>
      </c>
      <c r="EAV18">
        <f t="shared" si="307"/>
        <v>0</v>
      </c>
      <c r="EAW18">
        <f t="shared" si="307"/>
        <v>0</v>
      </c>
      <c r="EAX18">
        <f t="shared" si="307"/>
        <v>0</v>
      </c>
      <c r="EAY18">
        <f t="shared" si="307"/>
        <v>0</v>
      </c>
      <c r="EAZ18">
        <f t="shared" si="307"/>
        <v>0</v>
      </c>
      <c r="EBA18">
        <f t="shared" si="307"/>
        <v>0</v>
      </c>
      <c r="EBB18">
        <f t="shared" si="307"/>
        <v>0</v>
      </c>
      <c r="EBC18">
        <f t="shared" si="307"/>
        <v>0</v>
      </c>
      <c r="EBD18">
        <f t="shared" si="307"/>
        <v>0</v>
      </c>
      <c r="EBE18">
        <f t="shared" si="307"/>
        <v>0</v>
      </c>
      <c r="EBF18">
        <f t="shared" si="307"/>
        <v>0</v>
      </c>
      <c r="EBG18">
        <f t="shared" si="307"/>
        <v>0</v>
      </c>
      <c r="EBH18">
        <f t="shared" si="307"/>
        <v>0</v>
      </c>
      <c r="EBI18">
        <f t="shared" si="307"/>
        <v>0</v>
      </c>
      <c r="EBJ18">
        <f t="shared" si="307"/>
        <v>0</v>
      </c>
      <c r="EBK18">
        <f t="shared" si="307"/>
        <v>0</v>
      </c>
      <c r="EBL18">
        <f t="shared" si="307"/>
        <v>0</v>
      </c>
      <c r="EBM18">
        <f t="shared" si="307"/>
        <v>0</v>
      </c>
      <c r="EBN18">
        <f t="shared" si="307"/>
        <v>0</v>
      </c>
      <c r="EBO18">
        <f t="shared" si="307"/>
        <v>0</v>
      </c>
      <c r="EBP18">
        <f t="shared" si="307"/>
        <v>0</v>
      </c>
      <c r="EBQ18">
        <f t="shared" si="307"/>
        <v>0</v>
      </c>
      <c r="EBR18">
        <f t="shared" si="307"/>
        <v>0</v>
      </c>
      <c r="EBS18">
        <f t="shared" si="307"/>
        <v>0</v>
      </c>
      <c r="EBT18">
        <f t="shared" si="307"/>
        <v>0</v>
      </c>
      <c r="EBU18">
        <f t="shared" si="307"/>
        <v>0</v>
      </c>
      <c r="EBV18">
        <f t="shared" si="307"/>
        <v>0</v>
      </c>
      <c r="EBW18">
        <f t="shared" si="307"/>
        <v>0</v>
      </c>
      <c r="EBX18">
        <f t="shared" si="307"/>
        <v>0</v>
      </c>
      <c r="EBY18">
        <f t="shared" si="307"/>
        <v>0</v>
      </c>
      <c r="EBZ18">
        <f t="shared" ref="EBZ18:EEK18" si="308">+EBZ1/2</f>
        <v>0</v>
      </c>
      <c r="ECA18">
        <f t="shared" si="308"/>
        <v>0</v>
      </c>
      <c r="ECB18">
        <f t="shared" si="308"/>
        <v>0</v>
      </c>
      <c r="ECC18">
        <f t="shared" si="308"/>
        <v>0</v>
      </c>
      <c r="ECD18">
        <f t="shared" si="308"/>
        <v>0</v>
      </c>
      <c r="ECE18">
        <f t="shared" si="308"/>
        <v>0</v>
      </c>
      <c r="ECF18">
        <f t="shared" si="308"/>
        <v>0</v>
      </c>
      <c r="ECG18">
        <f t="shared" si="308"/>
        <v>0</v>
      </c>
      <c r="ECH18">
        <f t="shared" si="308"/>
        <v>0</v>
      </c>
      <c r="ECI18">
        <f t="shared" si="308"/>
        <v>0</v>
      </c>
      <c r="ECJ18">
        <f t="shared" si="308"/>
        <v>0</v>
      </c>
      <c r="ECK18">
        <f t="shared" si="308"/>
        <v>0</v>
      </c>
      <c r="ECL18">
        <f t="shared" si="308"/>
        <v>0</v>
      </c>
      <c r="ECM18">
        <f t="shared" si="308"/>
        <v>0</v>
      </c>
      <c r="ECN18">
        <f t="shared" si="308"/>
        <v>0</v>
      </c>
      <c r="ECO18">
        <f t="shared" si="308"/>
        <v>0</v>
      </c>
      <c r="ECP18">
        <f t="shared" si="308"/>
        <v>0</v>
      </c>
      <c r="ECQ18">
        <f t="shared" si="308"/>
        <v>0</v>
      </c>
      <c r="ECR18">
        <f t="shared" si="308"/>
        <v>0</v>
      </c>
      <c r="ECS18">
        <f t="shared" si="308"/>
        <v>0</v>
      </c>
      <c r="ECT18">
        <f t="shared" si="308"/>
        <v>0</v>
      </c>
      <c r="ECU18">
        <f t="shared" si="308"/>
        <v>0</v>
      </c>
      <c r="ECV18">
        <f t="shared" si="308"/>
        <v>0</v>
      </c>
      <c r="ECW18">
        <f t="shared" si="308"/>
        <v>0</v>
      </c>
      <c r="ECX18">
        <f t="shared" si="308"/>
        <v>0</v>
      </c>
      <c r="ECY18">
        <f t="shared" si="308"/>
        <v>0</v>
      </c>
      <c r="ECZ18">
        <f t="shared" si="308"/>
        <v>0</v>
      </c>
      <c r="EDA18">
        <f t="shared" si="308"/>
        <v>0</v>
      </c>
      <c r="EDB18">
        <f t="shared" si="308"/>
        <v>0</v>
      </c>
      <c r="EDC18">
        <f t="shared" si="308"/>
        <v>0</v>
      </c>
      <c r="EDD18">
        <f t="shared" si="308"/>
        <v>0</v>
      </c>
      <c r="EDE18">
        <f t="shared" si="308"/>
        <v>0</v>
      </c>
      <c r="EDF18">
        <f t="shared" si="308"/>
        <v>0</v>
      </c>
      <c r="EDG18">
        <f t="shared" si="308"/>
        <v>0</v>
      </c>
      <c r="EDH18">
        <f t="shared" si="308"/>
        <v>0</v>
      </c>
      <c r="EDI18">
        <f t="shared" si="308"/>
        <v>0</v>
      </c>
      <c r="EDJ18">
        <f t="shared" si="308"/>
        <v>0</v>
      </c>
      <c r="EDK18">
        <f t="shared" si="308"/>
        <v>0</v>
      </c>
      <c r="EDL18">
        <f t="shared" si="308"/>
        <v>0</v>
      </c>
      <c r="EDM18">
        <f t="shared" si="308"/>
        <v>0</v>
      </c>
      <c r="EDN18">
        <f t="shared" si="308"/>
        <v>0</v>
      </c>
      <c r="EDO18">
        <f t="shared" si="308"/>
        <v>0</v>
      </c>
      <c r="EDP18">
        <f t="shared" si="308"/>
        <v>0</v>
      </c>
      <c r="EDQ18">
        <f t="shared" si="308"/>
        <v>0</v>
      </c>
      <c r="EDR18">
        <f t="shared" si="308"/>
        <v>0</v>
      </c>
      <c r="EDS18">
        <f t="shared" si="308"/>
        <v>0</v>
      </c>
      <c r="EDT18">
        <f t="shared" si="308"/>
        <v>0</v>
      </c>
      <c r="EDU18">
        <f t="shared" si="308"/>
        <v>0</v>
      </c>
      <c r="EDV18">
        <f t="shared" si="308"/>
        <v>0</v>
      </c>
      <c r="EDW18">
        <f t="shared" si="308"/>
        <v>0</v>
      </c>
      <c r="EDX18">
        <f t="shared" si="308"/>
        <v>0</v>
      </c>
      <c r="EDY18">
        <f t="shared" si="308"/>
        <v>0</v>
      </c>
      <c r="EDZ18">
        <f t="shared" si="308"/>
        <v>0</v>
      </c>
      <c r="EEA18">
        <f t="shared" si="308"/>
        <v>0</v>
      </c>
      <c r="EEB18">
        <f t="shared" si="308"/>
        <v>0</v>
      </c>
      <c r="EEC18">
        <f t="shared" si="308"/>
        <v>0</v>
      </c>
      <c r="EED18">
        <f t="shared" si="308"/>
        <v>0</v>
      </c>
      <c r="EEE18">
        <f t="shared" si="308"/>
        <v>0</v>
      </c>
      <c r="EEF18">
        <f t="shared" si="308"/>
        <v>0</v>
      </c>
      <c r="EEG18">
        <f t="shared" si="308"/>
        <v>0</v>
      </c>
      <c r="EEH18">
        <f t="shared" si="308"/>
        <v>0</v>
      </c>
      <c r="EEI18">
        <f t="shared" si="308"/>
        <v>0</v>
      </c>
      <c r="EEJ18">
        <f t="shared" si="308"/>
        <v>0</v>
      </c>
      <c r="EEK18">
        <f t="shared" si="308"/>
        <v>0</v>
      </c>
      <c r="EEL18">
        <f t="shared" ref="EEL18:EGW18" si="309">+EEL1/2</f>
        <v>0</v>
      </c>
      <c r="EEM18">
        <f t="shared" si="309"/>
        <v>0</v>
      </c>
      <c r="EEN18">
        <f t="shared" si="309"/>
        <v>0</v>
      </c>
      <c r="EEO18">
        <f t="shared" si="309"/>
        <v>0</v>
      </c>
      <c r="EEP18">
        <f t="shared" si="309"/>
        <v>0</v>
      </c>
      <c r="EEQ18">
        <f t="shared" si="309"/>
        <v>0</v>
      </c>
      <c r="EER18">
        <f t="shared" si="309"/>
        <v>0</v>
      </c>
      <c r="EES18">
        <f t="shared" si="309"/>
        <v>0</v>
      </c>
      <c r="EET18">
        <f t="shared" si="309"/>
        <v>0</v>
      </c>
      <c r="EEU18">
        <f t="shared" si="309"/>
        <v>0</v>
      </c>
      <c r="EEV18">
        <f t="shared" si="309"/>
        <v>0</v>
      </c>
      <c r="EEW18">
        <f t="shared" si="309"/>
        <v>0</v>
      </c>
      <c r="EEX18">
        <f t="shared" si="309"/>
        <v>0</v>
      </c>
      <c r="EEY18">
        <f t="shared" si="309"/>
        <v>0</v>
      </c>
      <c r="EEZ18">
        <f t="shared" si="309"/>
        <v>0</v>
      </c>
      <c r="EFA18">
        <f t="shared" si="309"/>
        <v>0</v>
      </c>
      <c r="EFB18">
        <f t="shared" si="309"/>
        <v>0</v>
      </c>
      <c r="EFC18">
        <f t="shared" si="309"/>
        <v>0</v>
      </c>
      <c r="EFD18">
        <f t="shared" si="309"/>
        <v>0</v>
      </c>
      <c r="EFE18">
        <f t="shared" si="309"/>
        <v>0</v>
      </c>
      <c r="EFF18">
        <f t="shared" si="309"/>
        <v>0</v>
      </c>
      <c r="EFG18">
        <f t="shared" si="309"/>
        <v>0</v>
      </c>
      <c r="EFH18">
        <f t="shared" si="309"/>
        <v>0</v>
      </c>
      <c r="EFI18">
        <f t="shared" si="309"/>
        <v>0</v>
      </c>
      <c r="EFJ18">
        <f t="shared" si="309"/>
        <v>0</v>
      </c>
      <c r="EFK18">
        <f t="shared" si="309"/>
        <v>0</v>
      </c>
      <c r="EFL18">
        <f t="shared" si="309"/>
        <v>0</v>
      </c>
      <c r="EFM18">
        <f t="shared" si="309"/>
        <v>0</v>
      </c>
      <c r="EFN18">
        <f t="shared" si="309"/>
        <v>0</v>
      </c>
      <c r="EFO18">
        <f t="shared" si="309"/>
        <v>0</v>
      </c>
      <c r="EFP18">
        <f t="shared" si="309"/>
        <v>0</v>
      </c>
      <c r="EFQ18">
        <f t="shared" si="309"/>
        <v>0</v>
      </c>
      <c r="EFR18">
        <f t="shared" si="309"/>
        <v>0</v>
      </c>
      <c r="EFS18">
        <f t="shared" si="309"/>
        <v>0</v>
      </c>
      <c r="EFT18">
        <f t="shared" si="309"/>
        <v>0</v>
      </c>
      <c r="EFU18">
        <f t="shared" si="309"/>
        <v>0</v>
      </c>
      <c r="EFV18">
        <f t="shared" si="309"/>
        <v>0</v>
      </c>
      <c r="EFW18">
        <f t="shared" si="309"/>
        <v>0</v>
      </c>
      <c r="EFX18">
        <f t="shared" si="309"/>
        <v>0</v>
      </c>
      <c r="EFY18">
        <f t="shared" si="309"/>
        <v>0</v>
      </c>
      <c r="EFZ18">
        <f t="shared" si="309"/>
        <v>0</v>
      </c>
      <c r="EGA18">
        <f t="shared" si="309"/>
        <v>0</v>
      </c>
      <c r="EGB18">
        <f t="shared" si="309"/>
        <v>0</v>
      </c>
      <c r="EGC18">
        <f t="shared" si="309"/>
        <v>0</v>
      </c>
      <c r="EGD18">
        <f t="shared" si="309"/>
        <v>0</v>
      </c>
      <c r="EGE18">
        <f t="shared" si="309"/>
        <v>0</v>
      </c>
      <c r="EGF18">
        <f t="shared" si="309"/>
        <v>0</v>
      </c>
      <c r="EGG18">
        <f t="shared" si="309"/>
        <v>0</v>
      </c>
      <c r="EGH18">
        <f t="shared" si="309"/>
        <v>0</v>
      </c>
      <c r="EGI18">
        <f t="shared" si="309"/>
        <v>0</v>
      </c>
      <c r="EGJ18">
        <f t="shared" si="309"/>
        <v>0</v>
      </c>
      <c r="EGK18">
        <f t="shared" si="309"/>
        <v>0</v>
      </c>
      <c r="EGL18">
        <f t="shared" si="309"/>
        <v>0</v>
      </c>
      <c r="EGM18">
        <f t="shared" si="309"/>
        <v>0</v>
      </c>
      <c r="EGN18">
        <f t="shared" si="309"/>
        <v>0</v>
      </c>
      <c r="EGO18">
        <f t="shared" si="309"/>
        <v>0</v>
      </c>
      <c r="EGP18">
        <f t="shared" si="309"/>
        <v>0</v>
      </c>
      <c r="EGQ18">
        <f t="shared" si="309"/>
        <v>0</v>
      </c>
      <c r="EGR18">
        <f t="shared" si="309"/>
        <v>0</v>
      </c>
      <c r="EGS18">
        <f t="shared" si="309"/>
        <v>0</v>
      </c>
      <c r="EGT18">
        <f t="shared" si="309"/>
        <v>0</v>
      </c>
      <c r="EGU18">
        <f t="shared" si="309"/>
        <v>0</v>
      </c>
      <c r="EGV18">
        <f t="shared" si="309"/>
        <v>0</v>
      </c>
      <c r="EGW18">
        <f t="shared" si="309"/>
        <v>0</v>
      </c>
      <c r="EGX18">
        <f t="shared" ref="EGX18:EJI18" si="310">+EGX1/2</f>
        <v>0</v>
      </c>
      <c r="EGY18">
        <f t="shared" si="310"/>
        <v>0</v>
      </c>
      <c r="EGZ18">
        <f t="shared" si="310"/>
        <v>0</v>
      </c>
      <c r="EHA18">
        <f t="shared" si="310"/>
        <v>0</v>
      </c>
      <c r="EHB18">
        <f t="shared" si="310"/>
        <v>0</v>
      </c>
      <c r="EHC18">
        <f t="shared" si="310"/>
        <v>0</v>
      </c>
      <c r="EHD18">
        <f t="shared" si="310"/>
        <v>0</v>
      </c>
      <c r="EHE18">
        <f t="shared" si="310"/>
        <v>0</v>
      </c>
      <c r="EHF18">
        <f t="shared" si="310"/>
        <v>0</v>
      </c>
      <c r="EHG18">
        <f t="shared" si="310"/>
        <v>0</v>
      </c>
      <c r="EHH18">
        <f t="shared" si="310"/>
        <v>0</v>
      </c>
      <c r="EHI18">
        <f t="shared" si="310"/>
        <v>0</v>
      </c>
      <c r="EHJ18">
        <f t="shared" si="310"/>
        <v>0</v>
      </c>
      <c r="EHK18">
        <f t="shared" si="310"/>
        <v>0</v>
      </c>
      <c r="EHL18">
        <f t="shared" si="310"/>
        <v>0</v>
      </c>
      <c r="EHM18">
        <f t="shared" si="310"/>
        <v>0</v>
      </c>
      <c r="EHN18">
        <f t="shared" si="310"/>
        <v>0</v>
      </c>
      <c r="EHO18">
        <f t="shared" si="310"/>
        <v>0</v>
      </c>
      <c r="EHP18">
        <f t="shared" si="310"/>
        <v>0</v>
      </c>
      <c r="EHQ18">
        <f t="shared" si="310"/>
        <v>0</v>
      </c>
      <c r="EHR18">
        <f t="shared" si="310"/>
        <v>0</v>
      </c>
      <c r="EHS18">
        <f t="shared" si="310"/>
        <v>0</v>
      </c>
      <c r="EHT18">
        <f t="shared" si="310"/>
        <v>0</v>
      </c>
      <c r="EHU18">
        <f t="shared" si="310"/>
        <v>0</v>
      </c>
      <c r="EHV18">
        <f t="shared" si="310"/>
        <v>0</v>
      </c>
      <c r="EHW18">
        <f t="shared" si="310"/>
        <v>0</v>
      </c>
      <c r="EHX18">
        <f t="shared" si="310"/>
        <v>0</v>
      </c>
      <c r="EHY18">
        <f t="shared" si="310"/>
        <v>0</v>
      </c>
      <c r="EHZ18">
        <f t="shared" si="310"/>
        <v>0</v>
      </c>
      <c r="EIA18">
        <f t="shared" si="310"/>
        <v>0</v>
      </c>
      <c r="EIB18">
        <f t="shared" si="310"/>
        <v>0</v>
      </c>
      <c r="EIC18">
        <f t="shared" si="310"/>
        <v>0</v>
      </c>
      <c r="EID18">
        <f t="shared" si="310"/>
        <v>0</v>
      </c>
      <c r="EIE18">
        <f t="shared" si="310"/>
        <v>0</v>
      </c>
      <c r="EIF18">
        <f t="shared" si="310"/>
        <v>0</v>
      </c>
      <c r="EIG18">
        <f t="shared" si="310"/>
        <v>0</v>
      </c>
      <c r="EIH18">
        <f t="shared" si="310"/>
        <v>0</v>
      </c>
      <c r="EII18">
        <f t="shared" si="310"/>
        <v>0</v>
      </c>
      <c r="EIJ18">
        <f t="shared" si="310"/>
        <v>0</v>
      </c>
      <c r="EIK18">
        <f t="shared" si="310"/>
        <v>0</v>
      </c>
      <c r="EIL18">
        <f t="shared" si="310"/>
        <v>0</v>
      </c>
      <c r="EIM18">
        <f t="shared" si="310"/>
        <v>0</v>
      </c>
      <c r="EIN18">
        <f t="shared" si="310"/>
        <v>0</v>
      </c>
      <c r="EIO18">
        <f t="shared" si="310"/>
        <v>0</v>
      </c>
      <c r="EIP18">
        <f t="shared" si="310"/>
        <v>0</v>
      </c>
      <c r="EIQ18">
        <f t="shared" si="310"/>
        <v>0</v>
      </c>
      <c r="EIR18">
        <f t="shared" si="310"/>
        <v>0</v>
      </c>
      <c r="EIS18">
        <f t="shared" si="310"/>
        <v>0</v>
      </c>
      <c r="EIT18">
        <f t="shared" si="310"/>
        <v>0</v>
      </c>
      <c r="EIU18">
        <f t="shared" si="310"/>
        <v>0</v>
      </c>
      <c r="EIV18">
        <f t="shared" si="310"/>
        <v>0</v>
      </c>
      <c r="EIW18">
        <f t="shared" si="310"/>
        <v>0</v>
      </c>
      <c r="EIX18">
        <f t="shared" si="310"/>
        <v>0</v>
      </c>
      <c r="EIY18">
        <f t="shared" si="310"/>
        <v>0</v>
      </c>
      <c r="EIZ18">
        <f t="shared" si="310"/>
        <v>0</v>
      </c>
      <c r="EJA18">
        <f t="shared" si="310"/>
        <v>0</v>
      </c>
      <c r="EJB18">
        <f t="shared" si="310"/>
        <v>0</v>
      </c>
      <c r="EJC18">
        <f t="shared" si="310"/>
        <v>0</v>
      </c>
      <c r="EJD18">
        <f t="shared" si="310"/>
        <v>0</v>
      </c>
      <c r="EJE18">
        <f t="shared" si="310"/>
        <v>0</v>
      </c>
      <c r="EJF18">
        <f t="shared" si="310"/>
        <v>0</v>
      </c>
      <c r="EJG18">
        <f t="shared" si="310"/>
        <v>0</v>
      </c>
      <c r="EJH18">
        <f t="shared" si="310"/>
        <v>0</v>
      </c>
      <c r="EJI18">
        <f t="shared" si="310"/>
        <v>0</v>
      </c>
      <c r="EJJ18">
        <f t="shared" ref="EJJ18:ELU18" si="311">+EJJ1/2</f>
        <v>0</v>
      </c>
      <c r="EJK18">
        <f t="shared" si="311"/>
        <v>0</v>
      </c>
      <c r="EJL18">
        <f t="shared" si="311"/>
        <v>0</v>
      </c>
      <c r="EJM18">
        <f t="shared" si="311"/>
        <v>0</v>
      </c>
      <c r="EJN18">
        <f t="shared" si="311"/>
        <v>0</v>
      </c>
      <c r="EJO18">
        <f t="shared" si="311"/>
        <v>0</v>
      </c>
      <c r="EJP18">
        <f t="shared" si="311"/>
        <v>0</v>
      </c>
      <c r="EJQ18">
        <f t="shared" si="311"/>
        <v>0</v>
      </c>
      <c r="EJR18">
        <f t="shared" si="311"/>
        <v>0</v>
      </c>
      <c r="EJS18">
        <f t="shared" si="311"/>
        <v>0</v>
      </c>
      <c r="EJT18">
        <f t="shared" si="311"/>
        <v>0</v>
      </c>
      <c r="EJU18">
        <f t="shared" si="311"/>
        <v>0</v>
      </c>
      <c r="EJV18">
        <f t="shared" si="311"/>
        <v>0</v>
      </c>
      <c r="EJW18">
        <f t="shared" si="311"/>
        <v>0</v>
      </c>
      <c r="EJX18">
        <f t="shared" si="311"/>
        <v>0</v>
      </c>
      <c r="EJY18">
        <f t="shared" si="311"/>
        <v>0</v>
      </c>
      <c r="EJZ18">
        <f t="shared" si="311"/>
        <v>0</v>
      </c>
      <c r="EKA18">
        <f t="shared" si="311"/>
        <v>0</v>
      </c>
      <c r="EKB18">
        <f t="shared" si="311"/>
        <v>0</v>
      </c>
      <c r="EKC18">
        <f t="shared" si="311"/>
        <v>0</v>
      </c>
      <c r="EKD18">
        <f t="shared" si="311"/>
        <v>0</v>
      </c>
      <c r="EKE18">
        <f t="shared" si="311"/>
        <v>0</v>
      </c>
      <c r="EKF18">
        <f t="shared" si="311"/>
        <v>0</v>
      </c>
      <c r="EKG18">
        <f t="shared" si="311"/>
        <v>0</v>
      </c>
      <c r="EKH18">
        <f t="shared" si="311"/>
        <v>0</v>
      </c>
      <c r="EKI18">
        <f t="shared" si="311"/>
        <v>0</v>
      </c>
      <c r="EKJ18">
        <f t="shared" si="311"/>
        <v>0</v>
      </c>
      <c r="EKK18">
        <f t="shared" si="311"/>
        <v>0</v>
      </c>
      <c r="EKL18">
        <f t="shared" si="311"/>
        <v>0</v>
      </c>
      <c r="EKM18">
        <f t="shared" si="311"/>
        <v>0</v>
      </c>
      <c r="EKN18">
        <f t="shared" si="311"/>
        <v>0</v>
      </c>
      <c r="EKO18">
        <f t="shared" si="311"/>
        <v>0</v>
      </c>
      <c r="EKP18">
        <f t="shared" si="311"/>
        <v>0</v>
      </c>
      <c r="EKQ18">
        <f t="shared" si="311"/>
        <v>0</v>
      </c>
      <c r="EKR18">
        <f t="shared" si="311"/>
        <v>0</v>
      </c>
      <c r="EKS18">
        <f t="shared" si="311"/>
        <v>0</v>
      </c>
      <c r="EKT18">
        <f t="shared" si="311"/>
        <v>0</v>
      </c>
      <c r="EKU18">
        <f t="shared" si="311"/>
        <v>0</v>
      </c>
      <c r="EKV18">
        <f t="shared" si="311"/>
        <v>0</v>
      </c>
      <c r="EKW18">
        <f t="shared" si="311"/>
        <v>0</v>
      </c>
      <c r="EKX18">
        <f t="shared" si="311"/>
        <v>0</v>
      </c>
      <c r="EKY18">
        <f t="shared" si="311"/>
        <v>0</v>
      </c>
      <c r="EKZ18">
        <f t="shared" si="311"/>
        <v>0</v>
      </c>
      <c r="ELA18">
        <f t="shared" si="311"/>
        <v>0</v>
      </c>
      <c r="ELB18">
        <f t="shared" si="311"/>
        <v>0</v>
      </c>
      <c r="ELC18">
        <f t="shared" si="311"/>
        <v>0</v>
      </c>
      <c r="ELD18">
        <f t="shared" si="311"/>
        <v>0</v>
      </c>
      <c r="ELE18">
        <f t="shared" si="311"/>
        <v>0</v>
      </c>
      <c r="ELF18">
        <f t="shared" si="311"/>
        <v>0</v>
      </c>
      <c r="ELG18">
        <f t="shared" si="311"/>
        <v>0</v>
      </c>
      <c r="ELH18">
        <f t="shared" si="311"/>
        <v>0</v>
      </c>
      <c r="ELI18">
        <f t="shared" si="311"/>
        <v>0</v>
      </c>
      <c r="ELJ18">
        <f t="shared" si="311"/>
        <v>0</v>
      </c>
      <c r="ELK18">
        <f t="shared" si="311"/>
        <v>0</v>
      </c>
      <c r="ELL18">
        <f t="shared" si="311"/>
        <v>0</v>
      </c>
      <c r="ELM18">
        <f t="shared" si="311"/>
        <v>0</v>
      </c>
      <c r="ELN18">
        <f t="shared" si="311"/>
        <v>0</v>
      </c>
      <c r="ELO18">
        <f t="shared" si="311"/>
        <v>0</v>
      </c>
      <c r="ELP18">
        <f t="shared" si="311"/>
        <v>0</v>
      </c>
      <c r="ELQ18">
        <f t="shared" si="311"/>
        <v>0</v>
      </c>
      <c r="ELR18">
        <f t="shared" si="311"/>
        <v>0</v>
      </c>
      <c r="ELS18">
        <f t="shared" si="311"/>
        <v>0</v>
      </c>
      <c r="ELT18">
        <f t="shared" si="311"/>
        <v>0</v>
      </c>
      <c r="ELU18">
        <f t="shared" si="311"/>
        <v>0</v>
      </c>
      <c r="ELV18">
        <f t="shared" ref="ELV18:EOG18" si="312">+ELV1/2</f>
        <v>0</v>
      </c>
      <c r="ELW18">
        <f t="shared" si="312"/>
        <v>0</v>
      </c>
      <c r="ELX18">
        <f t="shared" si="312"/>
        <v>0</v>
      </c>
      <c r="ELY18">
        <f t="shared" si="312"/>
        <v>0</v>
      </c>
      <c r="ELZ18">
        <f t="shared" si="312"/>
        <v>0</v>
      </c>
      <c r="EMA18">
        <f t="shared" si="312"/>
        <v>0</v>
      </c>
      <c r="EMB18">
        <f t="shared" si="312"/>
        <v>0</v>
      </c>
      <c r="EMC18">
        <f t="shared" si="312"/>
        <v>0</v>
      </c>
      <c r="EMD18">
        <f t="shared" si="312"/>
        <v>0</v>
      </c>
      <c r="EME18">
        <f t="shared" si="312"/>
        <v>0</v>
      </c>
      <c r="EMF18">
        <f t="shared" si="312"/>
        <v>0</v>
      </c>
      <c r="EMG18">
        <f t="shared" si="312"/>
        <v>0</v>
      </c>
      <c r="EMH18">
        <f t="shared" si="312"/>
        <v>0</v>
      </c>
      <c r="EMI18">
        <f t="shared" si="312"/>
        <v>0</v>
      </c>
      <c r="EMJ18">
        <f t="shared" si="312"/>
        <v>0</v>
      </c>
      <c r="EMK18">
        <f t="shared" si="312"/>
        <v>0</v>
      </c>
      <c r="EML18">
        <f t="shared" si="312"/>
        <v>0</v>
      </c>
      <c r="EMM18">
        <f t="shared" si="312"/>
        <v>0</v>
      </c>
      <c r="EMN18">
        <f t="shared" si="312"/>
        <v>0</v>
      </c>
      <c r="EMO18">
        <f t="shared" si="312"/>
        <v>0</v>
      </c>
      <c r="EMP18">
        <f t="shared" si="312"/>
        <v>0</v>
      </c>
      <c r="EMQ18">
        <f t="shared" si="312"/>
        <v>0</v>
      </c>
      <c r="EMR18">
        <f t="shared" si="312"/>
        <v>0</v>
      </c>
      <c r="EMS18">
        <f t="shared" si="312"/>
        <v>0</v>
      </c>
      <c r="EMT18">
        <f t="shared" si="312"/>
        <v>0</v>
      </c>
      <c r="EMU18">
        <f t="shared" si="312"/>
        <v>0</v>
      </c>
      <c r="EMV18">
        <f t="shared" si="312"/>
        <v>0</v>
      </c>
      <c r="EMW18">
        <f t="shared" si="312"/>
        <v>0</v>
      </c>
      <c r="EMX18">
        <f t="shared" si="312"/>
        <v>0</v>
      </c>
      <c r="EMY18">
        <f t="shared" si="312"/>
        <v>0</v>
      </c>
      <c r="EMZ18">
        <f t="shared" si="312"/>
        <v>0</v>
      </c>
      <c r="ENA18">
        <f t="shared" si="312"/>
        <v>0</v>
      </c>
      <c r="ENB18">
        <f t="shared" si="312"/>
        <v>0</v>
      </c>
      <c r="ENC18">
        <f t="shared" si="312"/>
        <v>0</v>
      </c>
      <c r="END18">
        <f t="shared" si="312"/>
        <v>0</v>
      </c>
      <c r="ENE18">
        <f t="shared" si="312"/>
        <v>0</v>
      </c>
      <c r="ENF18">
        <f t="shared" si="312"/>
        <v>0</v>
      </c>
      <c r="ENG18">
        <f t="shared" si="312"/>
        <v>0</v>
      </c>
      <c r="ENH18">
        <f t="shared" si="312"/>
        <v>0</v>
      </c>
      <c r="ENI18">
        <f t="shared" si="312"/>
        <v>0</v>
      </c>
      <c r="ENJ18">
        <f t="shared" si="312"/>
        <v>0</v>
      </c>
      <c r="ENK18">
        <f t="shared" si="312"/>
        <v>0</v>
      </c>
      <c r="ENL18">
        <f t="shared" si="312"/>
        <v>0</v>
      </c>
      <c r="ENM18">
        <f t="shared" si="312"/>
        <v>0</v>
      </c>
      <c r="ENN18">
        <f t="shared" si="312"/>
        <v>0</v>
      </c>
      <c r="ENO18">
        <f t="shared" si="312"/>
        <v>0</v>
      </c>
      <c r="ENP18">
        <f t="shared" si="312"/>
        <v>0</v>
      </c>
      <c r="ENQ18">
        <f t="shared" si="312"/>
        <v>0</v>
      </c>
      <c r="ENR18">
        <f t="shared" si="312"/>
        <v>0</v>
      </c>
      <c r="ENS18">
        <f t="shared" si="312"/>
        <v>0</v>
      </c>
      <c r="ENT18">
        <f t="shared" si="312"/>
        <v>0</v>
      </c>
      <c r="ENU18">
        <f t="shared" si="312"/>
        <v>0</v>
      </c>
      <c r="ENV18">
        <f t="shared" si="312"/>
        <v>0</v>
      </c>
      <c r="ENW18">
        <f t="shared" si="312"/>
        <v>0</v>
      </c>
      <c r="ENX18">
        <f t="shared" si="312"/>
        <v>0</v>
      </c>
      <c r="ENY18">
        <f t="shared" si="312"/>
        <v>0</v>
      </c>
      <c r="ENZ18">
        <f t="shared" si="312"/>
        <v>0</v>
      </c>
      <c r="EOA18">
        <f t="shared" si="312"/>
        <v>0</v>
      </c>
      <c r="EOB18">
        <f t="shared" si="312"/>
        <v>0</v>
      </c>
      <c r="EOC18">
        <f t="shared" si="312"/>
        <v>0</v>
      </c>
      <c r="EOD18">
        <f t="shared" si="312"/>
        <v>0</v>
      </c>
      <c r="EOE18">
        <f t="shared" si="312"/>
        <v>0</v>
      </c>
      <c r="EOF18">
        <f t="shared" si="312"/>
        <v>0</v>
      </c>
      <c r="EOG18">
        <f t="shared" si="312"/>
        <v>0</v>
      </c>
      <c r="EOH18">
        <f t="shared" ref="EOH18:EQS18" si="313">+EOH1/2</f>
        <v>0</v>
      </c>
      <c r="EOI18">
        <f t="shared" si="313"/>
        <v>0</v>
      </c>
      <c r="EOJ18">
        <f t="shared" si="313"/>
        <v>0</v>
      </c>
      <c r="EOK18">
        <f t="shared" si="313"/>
        <v>0</v>
      </c>
      <c r="EOL18">
        <f t="shared" si="313"/>
        <v>0</v>
      </c>
      <c r="EOM18">
        <f t="shared" si="313"/>
        <v>0</v>
      </c>
      <c r="EON18">
        <f t="shared" si="313"/>
        <v>0</v>
      </c>
      <c r="EOO18">
        <f t="shared" si="313"/>
        <v>0</v>
      </c>
      <c r="EOP18">
        <f t="shared" si="313"/>
        <v>0</v>
      </c>
      <c r="EOQ18">
        <f t="shared" si="313"/>
        <v>0</v>
      </c>
      <c r="EOR18">
        <f t="shared" si="313"/>
        <v>0</v>
      </c>
      <c r="EOS18">
        <f t="shared" si="313"/>
        <v>0</v>
      </c>
      <c r="EOT18">
        <f t="shared" si="313"/>
        <v>0</v>
      </c>
      <c r="EOU18">
        <f t="shared" si="313"/>
        <v>0</v>
      </c>
      <c r="EOV18">
        <f t="shared" si="313"/>
        <v>0</v>
      </c>
      <c r="EOW18">
        <f t="shared" si="313"/>
        <v>0</v>
      </c>
      <c r="EOX18">
        <f t="shared" si="313"/>
        <v>0</v>
      </c>
      <c r="EOY18">
        <f t="shared" si="313"/>
        <v>0</v>
      </c>
      <c r="EOZ18">
        <f t="shared" si="313"/>
        <v>0</v>
      </c>
      <c r="EPA18">
        <f t="shared" si="313"/>
        <v>0</v>
      </c>
      <c r="EPB18">
        <f t="shared" si="313"/>
        <v>0</v>
      </c>
      <c r="EPC18">
        <f t="shared" si="313"/>
        <v>0</v>
      </c>
      <c r="EPD18">
        <f t="shared" si="313"/>
        <v>0</v>
      </c>
      <c r="EPE18">
        <f t="shared" si="313"/>
        <v>0</v>
      </c>
      <c r="EPF18">
        <f t="shared" si="313"/>
        <v>0</v>
      </c>
      <c r="EPG18">
        <f t="shared" si="313"/>
        <v>0</v>
      </c>
      <c r="EPH18">
        <f t="shared" si="313"/>
        <v>0</v>
      </c>
      <c r="EPI18">
        <f t="shared" si="313"/>
        <v>0</v>
      </c>
      <c r="EPJ18">
        <f t="shared" si="313"/>
        <v>0</v>
      </c>
      <c r="EPK18">
        <f t="shared" si="313"/>
        <v>0</v>
      </c>
      <c r="EPL18">
        <f t="shared" si="313"/>
        <v>0</v>
      </c>
      <c r="EPM18">
        <f t="shared" si="313"/>
        <v>0</v>
      </c>
      <c r="EPN18">
        <f t="shared" si="313"/>
        <v>0</v>
      </c>
      <c r="EPO18">
        <f t="shared" si="313"/>
        <v>0</v>
      </c>
      <c r="EPP18">
        <f t="shared" si="313"/>
        <v>0</v>
      </c>
      <c r="EPQ18">
        <f t="shared" si="313"/>
        <v>0</v>
      </c>
      <c r="EPR18">
        <f t="shared" si="313"/>
        <v>0</v>
      </c>
      <c r="EPS18">
        <f t="shared" si="313"/>
        <v>0</v>
      </c>
      <c r="EPT18">
        <f t="shared" si="313"/>
        <v>0</v>
      </c>
      <c r="EPU18">
        <f t="shared" si="313"/>
        <v>0</v>
      </c>
      <c r="EPV18">
        <f t="shared" si="313"/>
        <v>0</v>
      </c>
      <c r="EPW18">
        <f t="shared" si="313"/>
        <v>0</v>
      </c>
      <c r="EPX18">
        <f t="shared" si="313"/>
        <v>0</v>
      </c>
      <c r="EPY18">
        <f t="shared" si="313"/>
        <v>0</v>
      </c>
      <c r="EPZ18">
        <f t="shared" si="313"/>
        <v>0</v>
      </c>
      <c r="EQA18">
        <f t="shared" si="313"/>
        <v>0</v>
      </c>
      <c r="EQB18">
        <f t="shared" si="313"/>
        <v>0</v>
      </c>
      <c r="EQC18">
        <f t="shared" si="313"/>
        <v>0</v>
      </c>
      <c r="EQD18">
        <f t="shared" si="313"/>
        <v>0</v>
      </c>
      <c r="EQE18">
        <f t="shared" si="313"/>
        <v>0</v>
      </c>
      <c r="EQF18">
        <f t="shared" si="313"/>
        <v>0</v>
      </c>
      <c r="EQG18">
        <f t="shared" si="313"/>
        <v>0</v>
      </c>
      <c r="EQH18">
        <f t="shared" si="313"/>
        <v>0</v>
      </c>
      <c r="EQI18">
        <f t="shared" si="313"/>
        <v>0</v>
      </c>
      <c r="EQJ18">
        <f t="shared" si="313"/>
        <v>0</v>
      </c>
      <c r="EQK18">
        <f t="shared" si="313"/>
        <v>0</v>
      </c>
      <c r="EQL18">
        <f t="shared" si="313"/>
        <v>0</v>
      </c>
      <c r="EQM18">
        <f t="shared" si="313"/>
        <v>0</v>
      </c>
      <c r="EQN18">
        <f t="shared" si="313"/>
        <v>0</v>
      </c>
      <c r="EQO18">
        <f t="shared" si="313"/>
        <v>0</v>
      </c>
      <c r="EQP18">
        <f t="shared" si="313"/>
        <v>0</v>
      </c>
      <c r="EQQ18">
        <f t="shared" si="313"/>
        <v>0</v>
      </c>
      <c r="EQR18">
        <f t="shared" si="313"/>
        <v>0</v>
      </c>
      <c r="EQS18">
        <f t="shared" si="313"/>
        <v>0</v>
      </c>
      <c r="EQT18">
        <f t="shared" ref="EQT18:ETE18" si="314">+EQT1/2</f>
        <v>0</v>
      </c>
      <c r="EQU18">
        <f t="shared" si="314"/>
        <v>0</v>
      </c>
      <c r="EQV18">
        <f t="shared" si="314"/>
        <v>0</v>
      </c>
      <c r="EQW18">
        <f t="shared" si="314"/>
        <v>0</v>
      </c>
      <c r="EQX18">
        <f t="shared" si="314"/>
        <v>0</v>
      </c>
      <c r="EQY18">
        <f t="shared" si="314"/>
        <v>0</v>
      </c>
      <c r="EQZ18">
        <f t="shared" si="314"/>
        <v>0</v>
      </c>
      <c r="ERA18">
        <f t="shared" si="314"/>
        <v>0</v>
      </c>
      <c r="ERB18">
        <f t="shared" si="314"/>
        <v>0</v>
      </c>
      <c r="ERC18">
        <f t="shared" si="314"/>
        <v>0</v>
      </c>
      <c r="ERD18">
        <f t="shared" si="314"/>
        <v>0</v>
      </c>
      <c r="ERE18">
        <f t="shared" si="314"/>
        <v>0</v>
      </c>
      <c r="ERF18">
        <f t="shared" si="314"/>
        <v>0</v>
      </c>
      <c r="ERG18">
        <f t="shared" si="314"/>
        <v>0</v>
      </c>
      <c r="ERH18">
        <f t="shared" si="314"/>
        <v>0</v>
      </c>
      <c r="ERI18">
        <f t="shared" si="314"/>
        <v>0</v>
      </c>
      <c r="ERJ18">
        <f t="shared" si="314"/>
        <v>0</v>
      </c>
      <c r="ERK18">
        <f t="shared" si="314"/>
        <v>0</v>
      </c>
      <c r="ERL18">
        <f t="shared" si="314"/>
        <v>0</v>
      </c>
      <c r="ERM18">
        <f t="shared" si="314"/>
        <v>0</v>
      </c>
      <c r="ERN18">
        <f t="shared" si="314"/>
        <v>0</v>
      </c>
      <c r="ERO18">
        <f t="shared" si="314"/>
        <v>0</v>
      </c>
      <c r="ERP18">
        <f t="shared" si="314"/>
        <v>0</v>
      </c>
      <c r="ERQ18">
        <f t="shared" si="314"/>
        <v>0</v>
      </c>
      <c r="ERR18">
        <f t="shared" si="314"/>
        <v>0</v>
      </c>
      <c r="ERS18">
        <f t="shared" si="314"/>
        <v>0</v>
      </c>
      <c r="ERT18">
        <f t="shared" si="314"/>
        <v>0</v>
      </c>
      <c r="ERU18">
        <f t="shared" si="314"/>
        <v>0</v>
      </c>
      <c r="ERV18">
        <f t="shared" si="314"/>
        <v>0</v>
      </c>
      <c r="ERW18">
        <f t="shared" si="314"/>
        <v>0</v>
      </c>
      <c r="ERX18">
        <f t="shared" si="314"/>
        <v>0</v>
      </c>
      <c r="ERY18">
        <f t="shared" si="314"/>
        <v>0</v>
      </c>
      <c r="ERZ18">
        <f t="shared" si="314"/>
        <v>0</v>
      </c>
      <c r="ESA18">
        <f t="shared" si="314"/>
        <v>0</v>
      </c>
      <c r="ESB18">
        <f t="shared" si="314"/>
        <v>0</v>
      </c>
      <c r="ESC18">
        <f t="shared" si="314"/>
        <v>0</v>
      </c>
      <c r="ESD18">
        <f t="shared" si="314"/>
        <v>0</v>
      </c>
      <c r="ESE18">
        <f t="shared" si="314"/>
        <v>0</v>
      </c>
      <c r="ESF18">
        <f t="shared" si="314"/>
        <v>0</v>
      </c>
      <c r="ESG18">
        <f t="shared" si="314"/>
        <v>0</v>
      </c>
      <c r="ESH18">
        <f t="shared" si="314"/>
        <v>0</v>
      </c>
      <c r="ESI18">
        <f t="shared" si="314"/>
        <v>0</v>
      </c>
      <c r="ESJ18">
        <f t="shared" si="314"/>
        <v>0</v>
      </c>
      <c r="ESK18">
        <f t="shared" si="314"/>
        <v>0</v>
      </c>
      <c r="ESL18">
        <f t="shared" si="314"/>
        <v>0</v>
      </c>
      <c r="ESM18">
        <f t="shared" si="314"/>
        <v>0</v>
      </c>
      <c r="ESN18">
        <f t="shared" si="314"/>
        <v>0</v>
      </c>
      <c r="ESO18">
        <f t="shared" si="314"/>
        <v>0</v>
      </c>
      <c r="ESP18">
        <f t="shared" si="314"/>
        <v>0</v>
      </c>
      <c r="ESQ18">
        <f t="shared" si="314"/>
        <v>0</v>
      </c>
      <c r="ESR18">
        <f t="shared" si="314"/>
        <v>0</v>
      </c>
      <c r="ESS18">
        <f t="shared" si="314"/>
        <v>0</v>
      </c>
      <c r="EST18">
        <f t="shared" si="314"/>
        <v>0</v>
      </c>
      <c r="ESU18">
        <f t="shared" si="314"/>
        <v>0</v>
      </c>
      <c r="ESV18">
        <f t="shared" si="314"/>
        <v>0</v>
      </c>
      <c r="ESW18">
        <f t="shared" si="314"/>
        <v>0</v>
      </c>
      <c r="ESX18">
        <f t="shared" si="314"/>
        <v>0</v>
      </c>
      <c r="ESY18">
        <f t="shared" si="314"/>
        <v>0</v>
      </c>
      <c r="ESZ18">
        <f t="shared" si="314"/>
        <v>0</v>
      </c>
      <c r="ETA18">
        <f t="shared" si="314"/>
        <v>0</v>
      </c>
      <c r="ETB18">
        <f t="shared" si="314"/>
        <v>0</v>
      </c>
      <c r="ETC18">
        <f t="shared" si="314"/>
        <v>0</v>
      </c>
      <c r="ETD18">
        <f t="shared" si="314"/>
        <v>0</v>
      </c>
      <c r="ETE18">
        <f t="shared" si="314"/>
        <v>0</v>
      </c>
      <c r="ETF18">
        <f t="shared" ref="ETF18:EVQ18" si="315">+ETF1/2</f>
        <v>0</v>
      </c>
      <c r="ETG18">
        <f t="shared" si="315"/>
        <v>0</v>
      </c>
      <c r="ETH18">
        <f t="shared" si="315"/>
        <v>0</v>
      </c>
      <c r="ETI18">
        <f t="shared" si="315"/>
        <v>0</v>
      </c>
      <c r="ETJ18">
        <f t="shared" si="315"/>
        <v>0</v>
      </c>
      <c r="ETK18">
        <f t="shared" si="315"/>
        <v>0</v>
      </c>
      <c r="ETL18">
        <f t="shared" si="315"/>
        <v>0</v>
      </c>
      <c r="ETM18">
        <f t="shared" si="315"/>
        <v>0</v>
      </c>
      <c r="ETN18">
        <f t="shared" si="315"/>
        <v>0</v>
      </c>
      <c r="ETO18">
        <f t="shared" si="315"/>
        <v>0</v>
      </c>
      <c r="ETP18">
        <f t="shared" si="315"/>
        <v>0</v>
      </c>
      <c r="ETQ18">
        <f t="shared" si="315"/>
        <v>0</v>
      </c>
      <c r="ETR18">
        <f t="shared" si="315"/>
        <v>0</v>
      </c>
      <c r="ETS18">
        <f t="shared" si="315"/>
        <v>0</v>
      </c>
      <c r="ETT18">
        <f t="shared" si="315"/>
        <v>0</v>
      </c>
      <c r="ETU18">
        <f t="shared" si="315"/>
        <v>0</v>
      </c>
      <c r="ETV18">
        <f t="shared" si="315"/>
        <v>0</v>
      </c>
      <c r="ETW18">
        <f t="shared" si="315"/>
        <v>0</v>
      </c>
      <c r="ETX18">
        <f t="shared" si="315"/>
        <v>0</v>
      </c>
      <c r="ETY18">
        <f t="shared" si="315"/>
        <v>0</v>
      </c>
      <c r="ETZ18">
        <f t="shared" si="315"/>
        <v>0</v>
      </c>
      <c r="EUA18">
        <f t="shared" si="315"/>
        <v>0</v>
      </c>
      <c r="EUB18">
        <f t="shared" si="315"/>
        <v>0</v>
      </c>
      <c r="EUC18">
        <f t="shared" si="315"/>
        <v>0</v>
      </c>
      <c r="EUD18">
        <f t="shared" si="315"/>
        <v>0</v>
      </c>
      <c r="EUE18">
        <f t="shared" si="315"/>
        <v>0</v>
      </c>
      <c r="EUF18">
        <f t="shared" si="315"/>
        <v>0</v>
      </c>
      <c r="EUG18">
        <f t="shared" si="315"/>
        <v>0</v>
      </c>
      <c r="EUH18">
        <f t="shared" si="315"/>
        <v>0</v>
      </c>
      <c r="EUI18">
        <f t="shared" si="315"/>
        <v>0</v>
      </c>
      <c r="EUJ18">
        <f t="shared" si="315"/>
        <v>0</v>
      </c>
      <c r="EUK18">
        <f t="shared" si="315"/>
        <v>0</v>
      </c>
      <c r="EUL18">
        <f t="shared" si="315"/>
        <v>0</v>
      </c>
      <c r="EUM18">
        <f t="shared" si="315"/>
        <v>0</v>
      </c>
      <c r="EUN18">
        <f t="shared" si="315"/>
        <v>0</v>
      </c>
      <c r="EUO18">
        <f t="shared" si="315"/>
        <v>0</v>
      </c>
      <c r="EUP18">
        <f t="shared" si="315"/>
        <v>0</v>
      </c>
      <c r="EUQ18">
        <f t="shared" si="315"/>
        <v>0</v>
      </c>
      <c r="EUR18">
        <f t="shared" si="315"/>
        <v>0</v>
      </c>
      <c r="EUS18">
        <f t="shared" si="315"/>
        <v>0</v>
      </c>
      <c r="EUT18">
        <f t="shared" si="315"/>
        <v>0</v>
      </c>
      <c r="EUU18">
        <f t="shared" si="315"/>
        <v>0</v>
      </c>
      <c r="EUV18">
        <f t="shared" si="315"/>
        <v>0</v>
      </c>
      <c r="EUW18">
        <f t="shared" si="315"/>
        <v>0</v>
      </c>
      <c r="EUX18">
        <f t="shared" si="315"/>
        <v>0</v>
      </c>
      <c r="EUY18">
        <f t="shared" si="315"/>
        <v>0</v>
      </c>
      <c r="EUZ18">
        <f t="shared" si="315"/>
        <v>0</v>
      </c>
      <c r="EVA18">
        <f t="shared" si="315"/>
        <v>0</v>
      </c>
      <c r="EVB18">
        <f t="shared" si="315"/>
        <v>0</v>
      </c>
      <c r="EVC18">
        <f t="shared" si="315"/>
        <v>0</v>
      </c>
      <c r="EVD18">
        <f t="shared" si="315"/>
        <v>0</v>
      </c>
      <c r="EVE18">
        <f t="shared" si="315"/>
        <v>0</v>
      </c>
      <c r="EVF18">
        <f t="shared" si="315"/>
        <v>0</v>
      </c>
      <c r="EVG18">
        <f t="shared" si="315"/>
        <v>0</v>
      </c>
      <c r="EVH18">
        <f t="shared" si="315"/>
        <v>0</v>
      </c>
      <c r="EVI18">
        <f t="shared" si="315"/>
        <v>0</v>
      </c>
      <c r="EVJ18">
        <f t="shared" si="315"/>
        <v>0</v>
      </c>
      <c r="EVK18">
        <f t="shared" si="315"/>
        <v>0</v>
      </c>
      <c r="EVL18">
        <f t="shared" si="315"/>
        <v>0</v>
      </c>
      <c r="EVM18">
        <f t="shared" si="315"/>
        <v>0</v>
      </c>
      <c r="EVN18">
        <f t="shared" si="315"/>
        <v>0</v>
      </c>
      <c r="EVO18">
        <f t="shared" si="315"/>
        <v>0</v>
      </c>
      <c r="EVP18">
        <f t="shared" si="315"/>
        <v>0</v>
      </c>
      <c r="EVQ18">
        <f t="shared" si="315"/>
        <v>0</v>
      </c>
      <c r="EVR18">
        <f t="shared" ref="EVR18:EYC18" si="316">+EVR1/2</f>
        <v>0</v>
      </c>
      <c r="EVS18">
        <f t="shared" si="316"/>
        <v>0</v>
      </c>
      <c r="EVT18">
        <f t="shared" si="316"/>
        <v>0</v>
      </c>
      <c r="EVU18">
        <f t="shared" si="316"/>
        <v>0</v>
      </c>
      <c r="EVV18">
        <f t="shared" si="316"/>
        <v>0</v>
      </c>
      <c r="EVW18">
        <f t="shared" si="316"/>
        <v>0</v>
      </c>
      <c r="EVX18">
        <f t="shared" si="316"/>
        <v>0</v>
      </c>
      <c r="EVY18">
        <f t="shared" si="316"/>
        <v>0</v>
      </c>
      <c r="EVZ18">
        <f t="shared" si="316"/>
        <v>0</v>
      </c>
      <c r="EWA18">
        <f t="shared" si="316"/>
        <v>0</v>
      </c>
      <c r="EWB18">
        <f t="shared" si="316"/>
        <v>0</v>
      </c>
      <c r="EWC18">
        <f t="shared" si="316"/>
        <v>0</v>
      </c>
      <c r="EWD18">
        <f t="shared" si="316"/>
        <v>0</v>
      </c>
      <c r="EWE18">
        <f t="shared" si="316"/>
        <v>0</v>
      </c>
      <c r="EWF18">
        <f t="shared" si="316"/>
        <v>0</v>
      </c>
      <c r="EWG18">
        <f t="shared" si="316"/>
        <v>0</v>
      </c>
      <c r="EWH18">
        <f t="shared" si="316"/>
        <v>0</v>
      </c>
      <c r="EWI18">
        <f t="shared" si="316"/>
        <v>0</v>
      </c>
      <c r="EWJ18">
        <f t="shared" si="316"/>
        <v>0</v>
      </c>
      <c r="EWK18">
        <f t="shared" si="316"/>
        <v>0</v>
      </c>
      <c r="EWL18">
        <f t="shared" si="316"/>
        <v>0</v>
      </c>
      <c r="EWM18">
        <f t="shared" si="316"/>
        <v>0</v>
      </c>
      <c r="EWN18">
        <f t="shared" si="316"/>
        <v>0</v>
      </c>
      <c r="EWO18">
        <f t="shared" si="316"/>
        <v>0</v>
      </c>
      <c r="EWP18">
        <f t="shared" si="316"/>
        <v>0</v>
      </c>
      <c r="EWQ18">
        <f t="shared" si="316"/>
        <v>0</v>
      </c>
      <c r="EWR18">
        <f t="shared" si="316"/>
        <v>0</v>
      </c>
      <c r="EWS18">
        <f t="shared" si="316"/>
        <v>0</v>
      </c>
      <c r="EWT18">
        <f t="shared" si="316"/>
        <v>0</v>
      </c>
      <c r="EWU18">
        <f t="shared" si="316"/>
        <v>0</v>
      </c>
      <c r="EWV18">
        <f t="shared" si="316"/>
        <v>0</v>
      </c>
      <c r="EWW18">
        <f t="shared" si="316"/>
        <v>0</v>
      </c>
      <c r="EWX18">
        <f t="shared" si="316"/>
        <v>0</v>
      </c>
      <c r="EWY18">
        <f t="shared" si="316"/>
        <v>0</v>
      </c>
      <c r="EWZ18">
        <f t="shared" si="316"/>
        <v>0</v>
      </c>
      <c r="EXA18">
        <f t="shared" si="316"/>
        <v>0</v>
      </c>
      <c r="EXB18">
        <f t="shared" si="316"/>
        <v>0</v>
      </c>
      <c r="EXC18">
        <f t="shared" si="316"/>
        <v>0</v>
      </c>
      <c r="EXD18">
        <f t="shared" si="316"/>
        <v>0</v>
      </c>
      <c r="EXE18">
        <f t="shared" si="316"/>
        <v>0</v>
      </c>
      <c r="EXF18">
        <f t="shared" si="316"/>
        <v>0</v>
      </c>
      <c r="EXG18">
        <f t="shared" si="316"/>
        <v>0</v>
      </c>
      <c r="EXH18">
        <f t="shared" si="316"/>
        <v>0</v>
      </c>
      <c r="EXI18">
        <f t="shared" si="316"/>
        <v>0</v>
      </c>
      <c r="EXJ18">
        <f t="shared" si="316"/>
        <v>0</v>
      </c>
      <c r="EXK18">
        <f t="shared" si="316"/>
        <v>0</v>
      </c>
      <c r="EXL18">
        <f t="shared" si="316"/>
        <v>0</v>
      </c>
      <c r="EXM18">
        <f t="shared" si="316"/>
        <v>0</v>
      </c>
      <c r="EXN18">
        <f t="shared" si="316"/>
        <v>0</v>
      </c>
      <c r="EXO18">
        <f t="shared" si="316"/>
        <v>0</v>
      </c>
      <c r="EXP18">
        <f t="shared" si="316"/>
        <v>0</v>
      </c>
      <c r="EXQ18">
        <f t="shared" si="316"/>
        <v>0</v>
      </c>
      <c r="EXR18">
        <f t="shared" si="316"/>
        <v>0</v>
      </c>
      <c r="EXS18">
        <f t="shared" si="316"/>
        <v>0</v>
      </c>
      <c r="EXT18">
        <f t="shared" si="316"/>
        <v>0</v>
      </c>
      <c r="EXU18">
        <f t="shared" si="316"/>
        <v>0</v>
      </c>
      <c r="EXV18">
        <f t="shared" si="316"/>
        <v>0</v>
      </c>
      <c r="EXW18">
        <f t="shared" si="316"/>
        <v>0</v>
      </c>
      <c r="EXX18">
        <f t="shared" si="316"/>
        <v>0</v>
      </c>
      <c r="EXY18">
        <f t="shared" si="316"/>
        <v>0</v>
      </c>
      <c r="EXZ18">
        <f t="shared" si="316"/>
        <v>0</v>
      </c>
      <c r="EYA18">
        <f t="shared" si="316"/>
        <v>0</v>
      </c>
      <c r="EYB18">
        <f t="shared" si="316"/>
        <v>0</v>
      </c>
      <c r="EYC18">
        <f t="shared" si="316"/>
        <v>0</v>
      </c>
      <c r="EYD18">
        <f t="shared" ref="EYD18:FAO18" si="317">+EYD1/2</f>
        <v>0</v>
      </c>
      <c r="EYE18">
        <f t="shared" si="317"/>
        <v>0</v>
      </c>
      <c r="EYF18">
        <f t="shared" si="317"/>
        <v>0</v>
      </c>
      <c r="EYG18">
        <f t="shared" si="317"/>
        <v>0</v>
      </c>
      <c r="EYH18">
        <f t="shared" si="317"/>
        <v>0</v>
      </c>
      <c r="EYI18">
        <f t="shared" si="317"/>
        <v>0</v>
      </c>
      <c r="EYJ18">
        <f t="shared" si="317"/>
        <v>0</v>
      </c>
      <c r="EYK18">
        <f t="shared" si="317"/>
        <v>0</v>
      </c>
      <c r="EYL18">
        <f t="shared" si="317"/>
        <v>0</v>
      </c>
      <c r="EYM18">
        <f t="shared" si="317"/>
        <v>0</v>
      </c>
      <c r="EYN18">
        <f t="shared" si="317"/>
        <v>0</v>
      </c>
      <c r="EYO18">
        <f t="shared" si="317"/>
        <v>0</v>
      </c>
      <c r="EYP18">
        <f t="shared" si="317"/>
        <v>0</v>
      </c>
      <c r="EYQ18">
        <f t="shared" si="317"/>
        <v>0</v>
      </c>
      <c r="EYR18">
        <f t="shared" si="317"/>
        <v>0</v>
      </c>
      <c r="EYS18">
        <f t="shared" si="317"/>
        <v>0</v>
      </c>
      <c r="EYT18">
        <f t="shared" si="317"/>
        <v>0</v>
      </c>
      <c r="EYU18">
        <f t="shared" si="317"/>
        <v>0</v>
      </c>
      <c r="EYV18">
        <f t="shared" si="317"/>
        <v>0</v>
      </c>
      <c r="EYW18">
        <f t="shared" si="317"/>
        <v>0</v>
      </c>
      <c r="EYX18">
        <f t="shared" si="317"/>
        <v>0</v>
      </c>
      <c r="EYY18">
        <f t="shared" si="317"/>
        <v>0</v>
      </c>
      <c r="EYZ18">
        <f t="shared" si="317"/>
        <v>0</v>
      </c>
      <c r="EZA18">
        <f t="shared" si="317"/>
        <v>0</v>
      </c>
      <c r="EZB18">
        <f t="shared" si="317"/>
        <v>0</v>
      </c>
      <c r="EZC18">
        <f t="shared" si="317"/>
        <v>0</v>
      </c>
      <c r="EZD18">
        <f t="shared" si="317"/>
        <v>0</v>
      </c>
      <c r="EZE18">
        <f t="shared" si="317"/>
        <v>0</v>
      </c>
      <c r="EZF18">
        <f t="shared" si="317"/>
        <v>0</v>
      </c>
      <c r="EZG18">
        <f t="shared" si="317"/>
        <v>0</v>
      </c>
      <c r="EZH18">
        <f t="shared" si="317"/>
        <v>0</v>
      </c>
      <c r="EZI18">
        <f t="shared" si="317"/>
        <v>0</v>
      </c>
      <c r="EZJ18">
        <f t="shared" si="317"/>
        <v>0</v>
      </c>
      <c r="EZK18">
        <f t="shared" si="317"/>
        <v>0</v>
      </c>
      <c r="EZL18">
        <f t="shared" si="317"/>
        <v>0</v>
      </c>
      <c r="EZM18">
        <f t="shared" si="317"/>
        <v>0</v>
      </c>
      <c r="EZN18">
        <f t="shared" si="317"/>
        <v>0</v>
      </c>
      <c r="EZO18">
        <f t="shared" si="317"/>
        <v>0</v>
      </c>
      <c r="EZP18">
        <f t="shared" si="317"/>
        <v>0</v>
      </c>
      <c r="EZQ18">
        <f t="shared" si="317"/>
        <v>0</v>
      </c>
      <c r="EZR18">
        <f t="shared" si="317"/>
        <v>0</v>
      </c>
      <c r="EZS18">
        <f t="shared" si="317"/>
        <v>0</v>
      </c>
      <c r="EZT18">
        <f t="shared" si="317"/>
        <v>0</v>
      </c>
      <c r="EZU18">
        <f t="shared" si="317"/>
        <v>0</v>
      </c>
      <c r="EZV18">
        <f t="shared" si="317"/>
        <v>0</v>
      </c>
      <c r="EZW18">
        <f t="shared" si="317"/>
        <v>0</v>
      </c>
      <c r="EZX18">
        <f t="shared" si="317"/>
        <v>0</v>
      </c>
      <c r="EZY18">
        <f t="shared" si="317"/>
        <v>0</v>
      </c>
      <c r="EZZ18">
        <f t="shared" si="317"/>
        <v>0</v>
      </c>
      <c r="FAA18">
        <f t="shared" si="317"/>
        <v>0</v>
      </c>
      <c r="FAB18">
        <f t="shared" si="317"/>
        <v>0</v>
      </c>
      <c r="FAC18">
        <f t="shared" si="317"/>
        <v>0</v>
      </c>
      <c r="FAD18">
        <f t="shared" si="317"/>
        <v>0</v>
      </c>
      <c r="FAE18">
        <f t="shared" si="317"/>
        <v>0</v>
      </c>
      <c r="FAF18">
        <f t="shared" si="317"/>
        <v>0</v>
      </c>
      <c r="FAG18">
        <f t="shared" si="317"/>
        <v>0</v>
      </c>
      <c r="FAH18">
        <f t="shared" si="317"/>
        <v>0</v>
      </c>
      <c r="FAI18">
        <f t="shared" si="317"/>
        <v>0</v>
      </c>
      <c r="FAJ18">
        <f t="shared" si="317"/>
        <v>0</v>
      </c>
      <c r="FAK18">
        <f t="shared" si="317"/>
        <v>0</v>
      </c>
      <c r="FAL18">
        <f t="shared" si="317"/>
        <v>0</v>
      </c>
      <c r="FAM18">
        <f t="shared" si="317"/>
        <v>0</v>
      </c>
      <c r="FAN18">
        <f t="shared" si="317"/>
        <v>0</v>
      </c>
      <c r="FAO18">
        <f t="shared" si="317"/>
        <v>0</v>
      </c>
      <c r="FAP18">
        <f t="shared" ref="FAP18:FDA18" si="318">+FAP1/2</f>
        <v>0</v>
      </c>
      <c r="FAQ18">
        <f t="shared" si="318"/>
        <v>0</v>
      </c>
      <c r="FAR18">
        <f t="shared" si="318"/>
        <v>0</v>
      </c>
      <c r="FAS18">
        <f t="shared" si="318"/>
        <v>0</v>
      </c>
      <c r="FAT18">
        <f t="shared" si="318"/>
        <v>0</v>
      </c>
      <c r="FAU18">
        <f t="shared" si="318"/>
        <v>0</v>
      </c>
      <c r="FAV18">
        <f t="shared" si="318"/>
        <v>0</v>
      </c>
      <c r="FAW18">
        <f t="shared" si="318"/>
        <v>0</v>
      </c>
      <c r="FAX18">
        <f t="shared" si="318"/>
        <v>0</v>
      </c>
      <c r="FAY18">
        <f t="shared" si="318"/>
        <v>0</v>
      </c>
      <c r="FAZ18">
        <f t="shared" si="318"/>
        <v>0</v>
      </c>
      <c r="FBA18">
        <f t="shared" si="318"/>
        <v>0</v>
      </c>
      <c r="FBB18">
        <f t="shared" si="318"/>
        <v>0</v>
      </c>
      <c r="FBC18">
        <f t="shared" si="318"/>
        <v>0</v>
      </c>
      <c r="FBD18">
        <f t="shared" si="318"/>
        <v>0</v>
      </c>
      <c r="FBE18">
        <f t="shared" si="318"/>
        <v>0</v>
      </c>
      <c r="FBF18">
        <f t="shared" si="318"/>
        <v>0</v>
      </c>
      <c r="FBG18">
        <f t="shared" si="318"/>
        <v>0</v>
      </c>
      <c r="FBH18">
        <f t="shared" si="318"/>
        <v>0</v>
      </c>
      <c r="FBI18">
        <f t="shared" si="318"/>
        <v>0</v>
      </c>
      <c r="FBJ18">
        <f t="shared" si="318"/>
        <v>0</v>
      </c>
      <c r="FBK18">
        <f t="shared" si="318"/>
        <v>0</v>
      </c>
      <c r="FBL18">
        <f t="shared" si="318"/>
        <v>0</v>
      </c>
      <c r="FBM18">
        <f t="shared" si="318"/>
        <v>0</v>
      </c>
      <c r="FBN18">
        <f t="shared" si="318"/>
        <v>0</v>
      </c>
      <c r="FBO18">
        <f t="shared" si="318"/>
        <v>0</v>
      </c>
      <c r="FBP18">
        <f t="shared" si="318"/>
        <v>0</v>
      </c>
      <c r="FBQ18">
        <f t="shared" si="318"/>
        <v>0</v>
      </c>
      <c r="FBR18">
        <f t="shared" si="318"/>
        <v>0</v>
      </c>
      <c r="FBS18">
        <f t="shared" si="318"/>
        <v>0</v>
      </c>
      <c r="FBT18">
        <f t="shared" si="318"/>
        <v>0</v>
      </c>
      <c r="FBU18">
        <f t="shared" si="318"/>
        <v>0</v>
      </c>
      <c r="FBV18">
        <f t="shared" si="318"/>
        <v>0</v>
      </c>
      <c r="FBW18">
        <f t="shared" si="318"/>
        <v>0</v>
      </c>
      <c r="FBX18">
        <f t="shared" si="318"/>
        <v>0</v>
      </c>
      <c r="FBY18">
        <f t="shared" si="318"/>
        <v>0</v>
      </c>
      <c r="FBZ18">
        <f t="shared" si="318"/>
        <v>0</v>
      </c>
      <c r="FCA18">
        <f t="shared" si="318"/>
        <v>0</v>
      </c>
      <c r="FCB18">
        <f t="shared" si="318"/>
        <v>0</v>
      </c>
      <c r="FCC18">
        <f t="shared" si="318"/>
        <v>0</v>
      </c>
      <c r="FCD18">
        <f t="shared" si="318"/>
        <v>0</v>
      </c>
      <c r="FCE18">
        <f t="shared" si="318"/>
        <v>0</v>
      </c>
      <c r="FCF18">
        <f t="shared" si="318"/>
        <v>0</v>
      </c>
      <c r="FCG18">
        <f t="shared" si="318"/>
        <v>0</v>
      </c>
      <c r="FCH18">
        <f t="shared" si="318"/>
        <v>0</v>
      </c>
      <c r="FCI18">
        <f t="shared" si="318"/>
        <v>0</v>
      </c>
      <c r="FCJ18">
        <f t="shared" si="318"/>
        <v>0</v>
      </c>
      <c r="FCK18">
        <f t="shared" si="318"/>
        <v>0</v>
      </c>
      <c r="FCL18">
        <f t="shared" si="318"/>
        <v>0</v>
      </c>
      <c r="FCM18">
        <f t="shared" si="318"/>
        <v>0</v>
      </c>
      <c r="FCN18">
        <f t="shared" si="318"/>
        <v>0</v>
      </c>
      <c r="FCO18">
        <f t="shared" si="318"/>
        <v>0</v>
      </c>
      <c r="FCP18">
        <f t="shared" si="318"/>
        <v>0</v>
      </c>
      <c r="FCQ18">
        <f t="shared" si="318"/>
        <v>0</v>
      </c>
      <c r="FCR18">
        <f t="shared" si="318"/>
        <v>0</v>
      </c>
      <c r="FCS18">
        <f t="shared" si="318"/>
        <v>0</v>
      </c>
      <c r="FCT18">
        <f t="shared" si="318"/>
        <v>0</v>
      </c>
      <c r="FCU18">
        <f t="shared" si="318"/>
        <v>0</v>
      </c>
      <c r="FCV18">
        <f t="shared" si="318"/>
        <v>0</v>
      </c>
      <c r="FCW18">
        <f t="shared" si="318"/>
        <v>0</v>
      </c>
      <c r="FCX18">
        <f t="shared" si="318"/>
        <v>0</v>
      </c>
      <c r="FCY18">
        <f t="shared" si="318"/>
        <v>0</v>
      </c>
      <c r="FCZ18">
        <f t="shared" si="318"/>
        <v>0</v>
      </c>
      <c r="FDA18">
        <f t="shared" si="318"/>
        <v>0</v>
      </c>
      <c r="FDB18">
        <f t="shared" ref="FDB18:FFM18" si="319">+FDB1/2</f>
        <v>0</v>
      </c>
      <c r="FDC18">
        <f t="shared" si="319"/>
        <v>0</v>
      </c>
      <c r="FDD18">
        <f t="shared" si="319"/>
        <v>0</v>
      </c>
      <c r="FDE18">
        <f t="shared" si="319"/>
        <v>0</v>
      </c>
      <c r="FDF18">
        <f t="shared" si="319"/>
        <v>0</v>
      </c>
      <c r="FDG18">
        <f t="shared" si="319"/>
        <v>0</v>
      </c>
      <c r="FDH18">
        <f t="shared" si="319"/>
        <v>0</v>
      </c>
      <c r="FDI18">
        <f t="shared" si="319"/>
        <v>0</v>
      </c>
      <c r="FDJ18">
        <f t="shared" si="319"/>
        <v>0</v>
      </c>
      <c r="FDK18">
        <f t="shared" si="319"/>
        <v>0</v>
      </c>
      <c r="FDL18">
        <f t="shared" si="319"/>
        <v>0</v>
      </c>
      <c r="FDM18">
        <f t="shared" si="319"/>
        <v>0</v>
      </c>
      <c r="FDN18">
        <f t="shared" si="319"/>
        <v>0</v>
      </c>
      <c r="FDO18">
        <f t="shared" si="319"/>
        <v>0</v>
      </c>
      <c r="FDP18">
        <f t="shared" si="319"/>
        <v>0</v>
      </c>
      <c r="FDQ18">
        <f t="shared" si="319"/>
        <v>0</v>
      </c>
      <c r="FDR18">
        <f t="shared" si="319"/>
        <v>0</v>
      </c>
      <c r="FDS18">
        <f t="shared" si="319"/>
        <v>0</v>
      </c>
      <c r="FDT18">
        <f t="shared" si="319"/>
        <v>0</v>
      </c>
      <c r="FDU18">
        <f t="shared" si="319"/>
        <v>0</v>
      </c>
      <c r="FDV18">
        <f t="shared" si="319"/>
        <v>0</v>
      </c>
      <c r="FDW18">
        <f t="shared" si="319"/>
        <v>0</v>
      </c>
      <c r="FDX18">
        <f t="shared" si="319"/>
        <v>0</v>
      </c>
      <c r="FDY18">
        <f t="shared" si="319"/>
        <v>0</v>
      </c>
      <c r="FDZ18">
        <f t="shared" si="319"/>
        <v>0</v>
      </c>
      <c r="FEA18">
        <f t="shared" si="319"/>
        <v>0</v>
      </c>
      <c r="FEB18">
        <f t="shared" si="319"/>
        <v>0</v>
      </c>
      <c r="FEC18">
        <f t="shared" si="319"/>
        <v>0</v>
      </c>
      <c r="FED18">
        <f t="shared" si="319"/>
        <v>0</v>
      </c>
      <c r="FEE18">
        <f t="shared" si="319"/>
        <v>0</v>
      </c>
      <c r="FEF18">
        <f t="shared" si="319"/>
        <v>0</v>
      </c>
      <c r="FEG18">
        <f t="shared" si="319"/>
        <v>0</v>
      </c>
      <c r="FEH18">
        <f t="shared" si="319"/>
        <v>0</v>
      </c>
      <c r="FEI18">
        <f t="shared" si="319"/>
        <v>0</v>
      </c>
      <c r="FEJ18">
        <f t="shared" si="319"/>
        <v>0</v>
      </c>
      <c r="FEK18">
        <f t="shared" si="319"/>
        <v>0</v>
      </c>
      <c r="FEL18">
        <f t="shared" si="319"/>
        <v>0</v>
      </c>
      <c r="FEM18">
        <f t="shared" si="319"/>
        <v>0</v>
      </c>
      <c r="FEN18">
        <f t="shared" si="319"/>
        <v>0</v>
      </c>
      <c r="FEO18">
        <f t="shared" si="319"/>
        <v>0</v>
      </c>
      <c r="FEP18">
        <f t="shared" si="319"/>
        <v>0</v>
      </c>
      <c r="FEQ18">
        <f t="shared" si="319"/>
        <v>0</v>
      </c>
      <c r="FER18">
        <f t="shared" si="319"/>
        <v>0</v>
      </c>
      <c r="FES18">
        <f t="shared" si="319"/>
        <v>0</v>
      </c>
      <c r="FET18">
        <f t="shared" si="319"/>
        <v>0</v>
      </c>
      <c r="FEU18">
        <f t="shared" si="319"/>
        <v>0</v>
      </c>
      <c r="FEV18">
        <f t="shared" si="319"/>
        <v>0</v>
      </c>
      <c r="FEW18">
        <f t="shared" si="319"/>
        <v>0</v>
      </c>
      <c r="FEX18">
        <f t="shared" si="319"/>
        <v>0</v>
      </c>
      <c r="FEY18">
        <f t="shared" si="319"/>
        <v>0</v>
      </c>
      <c r="FEZ18">
        <f t="shared" si="319"/>
        <v>0</v>
      </c>
      <c r="FFA18">
        <f t="shared" si="319"/>
        <v>0</v>
      </c>
      <c r="FFB18">
        <f t="shared" si="319"/>
        <v>0</v>
      </c>
      <c r="FFC18">
        <f t="shared" si="319"/>
        <v>0</v>
      </c>
      <c r="FFD18">
        <f t="shared" si="319"/>
        <v>0</v>
      </c>
      <c r="FFE18">
        <f t="shared" si="319"/>
        <v>0</v>
      </c>
      <c r="FFF18">
        <f t="shared" si="319"/>
        <v>0</v>
      </c>
      <c r="FFG18">
        <f t="shared" si="319"/>
        <v>0</v>
      </c>
      <c r="FFH18">
        <f t="shared" si="319"/>
        <v>0</v>
      </c>
      <c r="FFI18">
        <f t="shared" si="319"/>
        <v>0</v>
      </c>
      <c r="FFJ18">
        <f t="shared" si="319"/>
        <v>0</v>
      </c>
      <c r="FFK18">
        <f t="shared" si="319"/>
        <v>0</v>
      </c>
      <c r="FFL18">
        <f t="shared" si="319"/>
        <v>0</v>
      </c>
      <c r="FFM18">
        <f t="shared" si="319"/>
        <v>0</v>
      </c>
      <c r="FFN18">
        <f t="shared" ref="FFN18:FHY18" si="320">+FFN1/2</f>
        <v>0</v>
      </c>
      <c r="FFO18">
        <f t="shared" si="320"/>
        <v>0</v>
      </c>
      <c r="FFP18">
        <f t="shared" si="320"/>
        <v>0</v>
      </c>
      <c r="FFQ18">
        <f t="shared" si="320"/>
        <v>0</v>
      </c>
      <c r="FFR18">
        <f t="shared" si="320"/>
        <v>0</v>
      </c>
      <c r="FFS18">
        <f t="shared" si="320"/>
        <v>0</v>
      </c>
      <c r="FFT18">
        <f t="shared" si="320"/>
        <v>0</v>
      </c>
      <c r="FFU18">
        <f t="shared" si="320"/>
        <v>0</v>
      </c>
      <c r="FFV18">
        <f t="shared" si="320"/>
        <v>0</v>
      </c>
      <c r="FFW18">
        <f t="shared" si="320"/>
        <v>0</v>
      </c>
      <c r="FFX18">
        <f t="shared" si="320"/>
        <v>0</v>
      </c>
      <c r="FFY18">
        <f t="shared" si="320"/>
        <v>0</v>
      </c>
      <c r="FFZ18">
        <f t="shared" si="320"/>
        <v>0</v>
      </c>
      <c r="FGA18">
        <f t="shared" si="320"/>
        <v>0</v>
      </c>
      <c r="FGB18">
        <f t="shared" si="320"/>
        <v>0</v>
      </c>
      <c r="FGC18">
        <f t="shared" si="320"/>
        <v>0</v>
      </c>
      <c r="FGD18">
        <f t="shared" si="320"/>
        <v>0</v>
      </c>
      <c r="FGE18">
        <f t="shared" si="320"/>
        <v>0</v>
      </c>
      <c r="FGF18">
        <f t="shared" si="320"/>
        <v>0</v>
      </c>
      <c r="FGG18">
        <f t="shared" si="320"/>
        <v>0</v>
      </c>
      <c r="FGH18">
        <f t="shared" si="320"/>
        <v>0</v>
      </c>
      <c r="FGI18">
        <f t="shared" si="320"/>
        <v>0</v>
      </c>
      <c r="FGJ18">
        <f t="shared" si="320"/>
        <v>0</v>
      </c>
      <c r="FGK18">
        <f t="shared" si="320"/>
        <v>0</v>
      </c>
      <c r="FGL18">
        <f t="shared" si="320"/>
        <v>0</v>
      </c>
      <c r="FGM18">
        <f t="shared" si="320"/>
        <v>0</v>
      </c>
      <c r="FGN18">
        <f t="shared" si="320"/>
        <v>0</v>
      </c>
      <c r="FGO18">
        <f t="shared" si="320"/>
        <v>0</v>
      </c>
      <c r="FGP18">
        <f t="shared" si="320"/>
        <v>0</v>
      </c>
      <c r="FGQ18">
        <f t="shared" si="320"/>
        <v>0</v>
      </c>
      <c r="FGR18">
        <f t="shared" si="320"/>
        <v>0</v>
      </c>
      <c r="FGS18">
        <f t="shared" si="320"/>
        <v>0</v>
      </c>
      <c r="FGT18">
        <f t="shared" si="320"/>
        <v>0</v>
      </c>
      <c r="FGU18">
        <f t="shared" si="320"/>
        <v>0</v>
      </c>
      <c r="FGV18">
        <f t="shared" si="320"/>
        <v>0</v>
      </c>
      <c r="FGW18">
        <f t="shared" si="320"/>
        <v>0</v>
      </c>
      <c r="FGX18">
        <f t="shared" si="320"/>
        <v>0</v>
      </c>
      <c r="FGY18">
        <f t="shared" si="320"/>
        <v>0</v>
      </c>
      <c r="FGZ18">
        <f t="shared" si="320"/>
        <v>0</v>
      </c>
      <c r="FHA18">
        <f t="shared" si="320"/>
        <v>0</v>
      </c>
      <c r="FHB18">
        <f t="shared" si="320"/>
        <v>0</v>
      </c>
      <c r="FHC18">
        <f t="shared" si="320"/>
        <v>0</v>
      </c>
      <c r="FHD18">
        <f t="shared" si="320"/>
        <v>0</v>
      </c>
      <c r="FHE18">
        <f t="shared" si="320"/>
        <v>0</v>
      </c>
      <c r="FHF18">
        <f t="shared" si="320"/>
        <v>0</v>
      </c>
      <c r="FHG18">
        <f t="shared" si="320"/>
        <v>0</v>
      </c>
      <c r="FHH18">
        <f t="shared" si="320"/>
        <v>0</v>
      </c>
      <c r="FHI18">
        <f t="shared" si="320"/>
        <v>0</v>
      </c>
      <c r="FHJ18">
        <f t="shared" si="320"/>
        <v>0</v>
      </c>
      <c r="FHK18">
        <f t="shared" si="320"/>
        <v>0</v>
      </c>
      <c r="FHL18">
        <f t="shared" si="320"/>
        <v>0</v>
      </c>
      <c r="FHM18">
        <f t="shared" si="320"/>
        <v>0</v>
      </c>
      <c r="FHN18">
        <f t="shared" si="320"/>
        <v>0</v>
      </c>
      <c r="FHO18">
        <f t="shared" si="320"/>
        <v>0</v>
      </c>
      <c r="FHP18">
        <f t="shared" si="320"/>
        <v>0</v>
      </c>
      <c r="FHQ18">
        <f t="shared" si="320"/>
        <v>0</v>
      </c>
      <c r="FHR18">
        <f t="shared" si="320"/>
        <v>0</v>
      </c>
      <c r="FHS18">
        <f t="shared" si="320"/>
        <v>0</v>
      </c>
      <c r="FHT18">
        <f t="shared" si="320"/>
        <v>0</v>
      </c>
      <c r="FHU18">
        <f t="shared" si="320"/>
        <v>0</v>
      </c>
      <c r="FHV18">
        <f t="shared" si="320"/>
        <v>0</v>
      </c>
      <c r="FHW18">
        <f t="shared" si="320"/>
        <v>0</v>
      </c>
      <c r="FHX18">
        <f t="shared" si="320"/>
        <v>0</v>
      </c>
      <c r="FHY18">
        <f t="shared" si="320"/>
        <v>0</v>
      </c>
      <c r="FHZ18">
        <f t="shared" ref="FHZ18:FKK18" si="321">+FHZ1/2</f>
        <v>0</v>
      </c>
      <c r="FIA18">
        <f t="shared" si="321"/>
        <v>0</v>
      </c>
      <c r="FIB18">
        <f t="shared" si="321"/>
        <v>0</v>
      </c>
      <c r="FIC18">
        <f t="shared" si="321"/>
        <v>0</v>
      </c>
      <c r="FID18">
        <f t="shared" si="321"/>
        <v>0</v>
      </c>
      <c r="FIE18">
        <f t="shared" si="321"/>
        <v>0</v>
      </c>
      <c r="FIF18">
        <f t="shared" si="321"/>
        <v>0</v>
      </c>
      <c r="FIG18">
        <f t="shared" si="321"/>
        <v>0</v>
      </c>
      <c r="FIH18">
        <f t="shared" si="321"/>
        <v>0</v>
      </c>
      <c r="FII18">
        <f t="shared" si="321"/>
        <v>0</v>
      </c>
      <c r="FIJ18">
        <f t="shared" si="321"/>
        <v>0</v>
      </c>
      <c r="FIK18">
        <f t="shared" si="321"/>
        <v>0</v>
      </c>
      <c r="FIL18">
        <f t="shared" si="321"/>
        <v>0</v>
      </c>
      <c r="FIM18">
        <f t="shared" si="321"/>
        <v>0</v>
      </c>
      <c r="FIN18">
        <f t="shared" si="321"/>
        <v>0</v>
      </c>
      <c r="FIO18">
        <f t="shared" si="321"/>
        <v>0</v>
      </c>
      <c r="FIP18">
        <f t="shared" si="321"/>
        <v>0</v>
      </c>
      <c r="FIQ18">
        <f t="shared" si="321"/>
        <v>0</v>
      </c>
      <c r="FIR18">
        <f t="shared" si="321"/>
        <v>0</v>
      </c>
      <c r="FIS18">
        <f t="shared" si="321"/>
        <v>0</v>
      </c>
      <c r="FIT18">
        <f t="shared" si="321"/>
        <v>0</v>
      </c>
      <c r="FIU18">
        <f t="shared" si="321"/>
        <v>0</v>
      </c>
      <c r="FIV18">
        <f t="shared" si="321"/>
        <v>0</v>
      </c>
      <c r="FIW18">
        <f t="shared" si="321"/>
        <v>0</v>
      </c>
      <c r="FIX18">
        <f t="shared" si="321"/>
        <v>0</v>
      </c>
      <c r="FIY18">
        <f t="shared" si="321"/>
        <v>0</v>
      </c>
      <c r="FIZ18">
        <f t="shared" si="321"/>
        <v>0</v>
      </c>
      <c r="FJA18">
        <f t="shared" si="321"/>
        <v>0</v>
      </c>
      <c r="FJB18">
        <f t="shared" si="321"/>
        <v>0</v>
      </c>
      <c r="FJC18">
        <f t="shared" si="321"/>
        <v>0</v>
      </c>
      <c r="FJD18">
        <f t="shared" si="321"/>
        <v>0</v>
      </c>
      <c r="FJE18">
        <f t="shared" si="321"/>
        <v>0</v>
      </c>
      <c r="FJF18">
        <f t="shared" si="321"/>
        <v>0</v>
      </c>
      <c r="FJG18">
        <f t="shared" si="321"/>
        <v>0</v>
      </c>
      <c r="FJH18">
        <f t="shared" si="321"/>
        <v>0</v>
      </c>
      <c r="FJI18">
        <f t="shared" si="321"/>
        <v>0</v>
      </c>
      <c r="FJJ18">
        <f t="shared" si="321"/>
        <v>0</v>
      </c>
      <c r="FJK18">
        <f t="shared" si="321"/>
        <v>0</v>
      </c>
      <c r="FJL18">
        <f t="shared" si="321"/>
        <v>0</v>
      </c>
      <c r="FJM18">
        <f t="shared" si="321"/>
        <v>0</v>
      </c>
      <c r="FJN18">
        <f t="shared" si="321"/>
        <v>0</v>
      </c>
      <c r="FJO18">
        <f t="shared" si="321"/>
        <v>0</v>
      </c>
      <c r="FJP18">
        <f t="shared" si="321"/>
        <v>0</v>
      </c>
      <c r="FJQ18">
        <f t="shared" si="321"/>
        <v>0</v>
      </c>
      <c r="FJR18">
        <f t="shared" si="321"/>
        <v>0</v>
      </c>
      <c r="FJS18">
        <f t="shared" si="321"/>
        <v>0</v>
      </c>
      <c r="FJT18">
        <f t="shared" si="321"/>
        <v>0</v>
      </c>
      <c r="FJU18">
        <f t="shared" si="321"/>
        <v>0</v>
      </c>
      <c r="FJV18">
        <f t="shared" si="321"/>
        <v>0</v>
      </c>
      <c r="FJW18">
        <f t="shared" si="321"/>
        <v>0</v>
      </c>
      <c r="FJX18">
        <f t="shared" si="321"/>
        <v>0</v>
      </c>
      <c r="FJY18">
        <f t="shared" si="321"/>
        <v>0</v>
      </c>
      <c r="FJZ18">
        <f t="shared" si="321"/>
        <v>0</v>
      </c>
      <c r="FKA18">
        <f t="shared" si="321"/>
        <v>0</v>
      </c>
      <c r="FKB18">
        <f t="shared" si="321"/>
        <v>0</v>
      </c>
      <c r="FKC18">
        <f t="shared" si="321"/>
        <v>0</v>
      </c>
      <c r="FKD18">
        <f t="shared" si="321"/>
        <v>0</v>
      </c>
      <c r="FKE18">
        <f t="shared" si="321"/>
        <v>0</v>
      </c>
      <c r="FKF18">
        <f t="shared" si="321"/>
        <v>0</v>
      </c>
      <c r="FKG18">
        <f t="shared" si="321"/>
        <v>0</v>
      </c>
      <c r="FKH18">
        <f t="shared" si="321"/>
        <v>0</v>
      </c>
      <c r="FKI18">
        <f t="shared" si="321"/>
        <v>0</v>
      </c>
      <c r="FKJ18">
        <f t="shared" si="321"/>
        <v>0</v>
      </c>
      <c r="FKK18">
        <f t="shared" si="321"/>
        <v>0</v>
      </c>
      <c r="FKL18">
        <f t="shared" ref="FKL18:FMW18" si="322">+FKL1/2</f>
        <v>0</v>
      </c>
      <c r="FKM18">
        <f t="shared" si="322"/>
        <v>0</v>
      </c>
      <c r="FKN18">
        <f t="shared" si="322"/>
        <v>0</v>
      </c>
      <c r="FKO18">
        <f t="shared" si="322"/>
        <v>0</v>
      </c>
      <c r="FKP18">
        <f t="shared" si="322"/>
        <v>0</v>
      </c>
      <c r="FKQ18">
        <f t="shared" si="322"/>
        <v>0</v>
      </c>
      <c r="FKR18">
        <f t="shared" si="322"/>
        <v>0</v>
      </c>
      <c r="FKS18">
        <f t="shared" si="322"/>
        <v>0</v>
      </c>
      <c r="FKT18">
        <f t="shared" si="322"/>
        <v>0</v>
      </c>
      <c r="FKU18">
        <f t="shared" si="322"/>
        <v>0</v>
      </c>
      <c r="FKV18">
        <f t="shared" si="322"/>
        <v>0</v>
      </c>
      <c r="FKW18">
        <f t="shared" si="322"/>
        <v>0</v>
      </c>
      <c r="FKX18">
        <f t="shared" si="322"/>
        <v>0</v>
      </c>
      <c r="FKY18">
        <f t="shared" si="322"/>
        <v>0</v>
      </c>
      <c r="FKZ18">
        <f t="shared" si="322"/>
        <v>0</v>
      </c>
      <c r="FLA18">
        <f t="shared" si="322"/>
        <v>0</v>
      </c>
      <c r="FLB18">
        <f t="shared" si="322"/>
        <v>0</v>
      </c>
      <c r="FLC18">
        <f t="shared" si="322"/>
        <v>0</v>
      </c>
      <c r="FLD18">
        <f t="shared" si="322"/>
        <v>0</v>
      </c>
      <c r="FLE18">
        <f t="shared" si="322"/>
        <v>0</v>
      </c>
      <c r="FLF18">
        <f t="shared" si="322"/>
        <v>0</v>
      </c>
      <c r="FLG18">
        <f t="shared" si="322"/>
        <v>0</v>
      </c>
      <c r="FLH18">
        <f t="shared" si="322"/>
        <v>0</v>
      </c>
      <c r="FLI18">
        <f t="shared" si="322"/>
        <v>0</v>
      </c>
      <c r="FLJ18">
        <f t="shared" si="322"/>
        <v>0</v>
      </c>
      <c r="FLK18">
        <f t="shared" si="322"/>
        <v>0</v>
      </c>
      <c r="FLL18">
        <f t="shared" si="322"/>
        <v>0</v>
      </c>
      <c r="FLM18">
        <f t="shared" si="322"/>
        <v>0</v>
      </c>
      <c r="FLN18">
        <f t="shared" si="322"/>
        <v>0</v>
      </c>
      <c r="FLO18">
        <f t="shared" si="322"/>
        <v>0</v>
      </c>
      <c r="FLP18">
        <f t="shared" si="322"/>
        <v>0</v>
      </c>
      <c r="FLQ18">
        <f t="shared" si="322"/>
        <v>0</v>
      </c>
      <c r="FLR18">
        <f t="shared" si="322"/>
        <v>0</v>
      </c>
      <c r="FLS18">
        <f t="shared" si="322"/>
        <v>0</v>
      </c>
      <c r="FLT18">
        <f t="shared" si="322"/>
        <v>0</v>
      </c>
      <c r="FLU18">
        <f t="shared" si="322"/>
        <v>0</v>
      </c>
      <c r="FLV18">
        <f t="shared" si="322"/>
        <v>0</v>
      </c>
      <c r="FLW18">
        <f t="shared" si="322"/>
        <v>0</v>
      </c>
      <c r="FLX18">
        <f t="shared" si="322"/>
        <v>0</v>
      </c>
      <c r="FLY18">
        <f t="shared" si="322"/>
        <v>0</v>
      </c>
      <c r="FLZ18">
        <f t="shared" si="322"/>
        <v>0</v>
      </c>
      <c r="FMA18">
        <f t="shared" si="322"/>
        <v>0</v>
      </c>
      <c r="FMB18">
        <f t="shared" si="322"/>
        <v>0</v>
      </c>
      <c r="FMC18">
        <f t="shared" si="322"/>
        <v>0</v>
      </c>
      <c r="FMD18">
        <f t="shared" si="322"/>
        <v>0</v>
      </c>
      <c r="FME18">
        <f t="shared" si="322"/>
        <v>0</v>
      </c>
      <c r="FMF18">
        <f t="shared" si="322"/>
        <v>0</v>
      </c>
      <c r="FMG18">
        <f t="shared" si="322"/>
        <v>0</v>
      </c>
      <c r="FMH18">
        <f t="shared" si="322"/>
        <v>0</v>
      </c>
      <c r="FMI18">
        <f t="shared" si="322"/>
        <v>0</v>
      </c>
      <c r="FMJ18">
        <f t="shared" si="322"/>
        <v>0</v>
      </c>
      <c r="FMK18">
        <f t="shared" si="322"/>
        <v>0</v>
      </c>
      <c r="FML18">
        <f t="shared" si="322"/>
        <v>0</v>
      </c>
      <c r="FMM18">
        <f t="shared" si="322"/>
        <v>0</v>
      </c>
      <c r="FMN18">
        <f t="shared" si="322"/>
        <v>0</v>
      </c>
      <c r="FMO18">
        <f t="shared" si="322"/>
        <v>0</v>
      </c>
      <c r="FMP18">
        <f t="shared" si="322"/>
        <v>0</v>
      </c>
      <c r="FMQ18">
        <f t="shared" si="322"/>
        <v>0</v>
      </c>
      <c r="FMR18">
        <f t="shared" si="322"/>
        <v>0</v>
      </c>
      <c r="FMS18">
        <f t="shared" si="322"/>
        <v>0</v>
      </c>
      <c r="FMT18">
        <f t="shared" si="322"/>
        <v>0</v>
      </c>
      <c r="FMU18">
        <f t="shared" si="322"/>
        <v>0</v>
      </c>
      <c r="FMV18">
        <f t="shared" si="322"/>
        <v>0</v>
      </c>
      <c r="FMW18">
        <f t="shared" si="322"/>
        <v>0</v>
      </c>
      <c r="FMX18">
        <f t="shared" ref="FMX18:FPI18" si="323">+FMX1/2</f>
        <v>0</v>
      </c>
      <c r="FMY18">
        <f t="shared" si="323"/>
        <v>0</v>
      </c>
      <c r="FMZ18">
        <f t="shared" si="323"/>
        <v>0</v>
      </c>
      <c r="FNA18">
        <f t="shared" si="323"/>
        <v>0</v>
      </c>
      <c r="FNB18">
        <f t="shared" si="323"/>
        <v>0</v>
      </c>
      <c r="FNC18">
        <f t="shared" si="323"/>
        <v>0</v>
      </c>
      <c r="FND18">
        <f t="shared" si="323"/>
        <v>0</v>
      </c>
      <c r="FNE18">
        <f t="shared" si="323"/>
        <v>0</v>
      </c>
      <c r="FNF18">
        <f t="shared" si="323"/>
        <v>0</v>
      </c>
      <c r="FNG18">
        <f t="shared" si="323"/>
        <v>0</v>
      </c>
      <c r="FNH18">
        <f t="shared" si="323"/>
        <v>0</v>
      </c>
      <c r="FNI18">
        <f t="shared" si="323"/>
        <v>0</v>
      </c>
      <c r="FNJ18">
        <f t="shared" si="323"/>
        <v>0</v>
      </c>
      <c r="FNK18">
        <f t="shared" si="323"/>
        <v>0</v>
      </c>
      <c r="FNL18">
        <f t="shared" si="323"/>
        <v>0</v>
      </c>
      <c r="FNM18">
        <f t="shared" si="323"/>
        <v>0</v>
      </c>
      <c r="FNN18">
        <f t="shared" si="323"/>
        <v>0</v>
      </c>
      <c r="FNO18">
        <f t="shared" si="323"/>
        <v>0</v>
      </c>
      <c r="FNP18">
        <f t="shared" si="323"/>
        <v>0</v>
      </c>
      <c r="FNQ18">
        <f t="shared" si="323"/>
        <v>0</v>
      </c>
      <c r="FNR18">
        <f t="shared" si="323"/>
        <v>0</v>
      </c>
      <c r="FNS18">
        <f t="shared" si="323"/>
        <v>0</v>
      </c>
      <c r="FNT18">
        <f t="shared" si="323"/>
        <v>0</v>
      </c>
      <c r="FNU18">
        <f t="shared" si="323"/>
        <v>0</v>
      </c>
      <c r="FNV18">
        <f t="shared" si="323"/>
        <v>0</v>
      </c>
      <c r="FNW18">
        <f t="shared" si="323"/>
        <v>0</v>
      </c>
      <c r="FNX18">
        <f t="shared" si="323"/>
        <v>0</v>
      </c>
      <c r="FNY18">
        <f t="shared" si="323"/>
        <v>0</v>
      </c>
      <c r="FNZ18">
        <f t="shared" si="323"/>
        <v>0</v>
      </c>
      <c r="FOA18">
        <f t="shared" si="323"/>
        <v>0</v>
      </c>
      <c r="FOB18">
        <f t="shared" si="323"/>
        <v>0</v>
      </c>
      <c r="FOC18">
        <f t="shared" si="323"/>
        <v>0</v>
      </c>
      <c r="FOD18">
        <f t="shared" si="323"/>
        <v>0</v>
      </c>
      <c r="FOE18">
        <f t="shared" si="323"/>
        <v>0</v>
      </c>
      <c r="FOF18">
        <f t="shared" si="323"/>
        <v>0</v>
      </c>
      <c r="FOG18">
        <f t="shared" si="323"/>
        <v>0</v>
      </c>
      <c r="FOH18">
        <f t="shared" si="323"/>
        <v>0</v>
      </c>
      <c r="FOI18">
        <f t="shared" si="323"/>
        <v>0</v>
      </c>
      <c r="FOJ18">
        <f t="shared" si="323"/>
        <v>0</v>
      </c>
      <c r="FOK18">
        <f t="shared" si="323"/>
        <v>0</v>
      </c>
      <c r="FOL18">
        <f t="shared" si="323"/>
        <v>0</v>
      </c>
      <c r="FOM18">
        <f t="shared" si="323"/>
        <v>0</v>
      </c>
      <c r="FON18">
        <f t="shared" si="323"/>
        <v>0</v>
      </c>
      <c r="FOO18">
        <f t="shared" si="323"/>
        <v>0</v>
      </c>
      <c r="FOP18">
        <f t="shared" si="323"/>
        <v>0</v>
      </c>
      <c r="FOQ18">
        <f t="shared" si="323"/>
        <v>0</v>
      </c>
      <c r="FOR18">
        <f t="shared" si="323"/>
        <v>0</v>
      </c>
      <c r="FOS18">
        <f t="shared" si="323"/>
        <v>0</v>
      </c>
      <c r="FOT18">
        <f t="shared" si="323"/>
        <v>0</v>
      </c>
      <c r="FOU18">
        <f t="shared" si="323"/>
        <v>0</v>
      </c>
      <c r="FOV18">
        <f t="shared" si="323"/>
        <v>0</v>
      </c>
      <c r="FOW18">
        <f t="shared" si="323"/>
        <v>0</v>
      </c>
      <c r="FOX18">
        <f t="shared" si="323"/>
        <v>0</v>
      </c>
      <c r="FOY18">
        <f t="shared" si="323"/>
        <v>0</v>
      </c>
      <c r="FOZ18">
        <f t="shared" si="323"/>
        <v>0</v>
      </c>
      <c r="FPA18">
        <f t="shared" si="323"/>
        <v>0</v>
      </c>
      <c r="FPB18">
        <f t="shared" si="323"/>
        <v>0</v>
      </c>
      <c r="FPC18">
        <f t="shared" si="323"/>
        <v>0</v>
      </c>
      <c r="FPD18">
        <f t="shared" si="323"/>
        <v>0</v>
      </c>
      <c r="FPE18">
        <f t="shared" si="323"/>
        <v>0</v>
      </c>
      <c r="FPF18">
        <f t="shared" si="323"/>
        <v>0</v>
      </c>
      <c r="FPG18">
        <f t="shared" si="323"/>
        <v>0</v>
      </c>
      <c r="FPH18">
        <f t="shared" si="323"/>
        <v>0</v>
      </c>
      <c r="FPI18">
        <f t="shared" si="323"/>
        <v>0</v>
      </c>
      <c r="FPJ18">
        <f t="shared" ref="FPJ18:FRU18" si="324">+FPJ1/2</f>
        <v>0</v>
      </c>
      <c r="FPK18">
        <f t="shared" si="324"/>
        <v>0</v>
      </c>
      <c r="FPL18">
        <f t="shared" si="324"/>
        <v>0</v>
      </c>
      <c r="FPM18">
        <f t="shared" si="324"/>
        <v>0</v>
      </c>
      <c r="FPN18">
        <f t="shared" si="324"/>
        <v>0</v>
      </c>
      <c r="FPO18">
        <f t="shared" si="324"/>
        <v>0</v>
      </c>
      <c r="FPP18">
        <f t="shared" si="324"/>
        <v>0</v>
      </c>
      <c r="FPQ18">
        <f t="shared" si="324"/>
        <v>0</v>
      </c>
      <c r="FPR18">
        <f t="shared" si="324"/>
        <v>0</v>
      </c>
      <c r="FPS18">
        <f t="shared" si="324"/>
        <v>0</v>
      </c>
      <c r="FPT18">
        <f t="shared" si="324"/>
        <v>0</v>
      </c>
      <c r="FPU18">
        <f t="shared" si="324"/>
        <v>0</v>
      </c>
      <c r="FPV18">
        <f t="shared" si="324"/>
        <v>0</v>
      </c>
      <c r="FPW18">
        <f t="shared" si="324"/>
        <v>0</v>
      </c>
      <c r="FPX18">
        <f t="shared" si="324"/>
        <v>0</v>
      </c>
      <c r="FPY18">
        <f t="shared" si="324"/>
        <v>0</v>
      </c>
      <c r="FPZ18">
        <f t="shared" si="324"/>
        <v>0</v>
      </c>
      <c r="FQA18">
        <f t="shared" si="324"/>
        <v>0</v>
      </c>
      <c r="FQB18">
        <f t="shared" si="324"/>
        <v>0</v>
      </c>
      <c r="FQC18">
        <f t="shared" si="324"/>
        <v>0</v>
      </c>
      <c r="FQD18">
        <f t="shared" si="324"/>
        <v>0</v>
      </c>
      <c r="FQE18">
        <f t="shared" si="324"/>
        <v>0</v>
      </c>
      <c r="FQF18">
        <f t="shared" si="324"/>
        <v>0</v>
      </c>
      <c r="FQG18">
        <f t="shared" si="324"/>
        <v>0</v>
      </c>
      <c r="FQH18">
        <f t="shared" si="324"/>
        <v>0</v>
      </c>
      <c r="FQI18">
        <f t="shared" si="324"/>
        <v>0</v>
      </c>
      <c r="FQJ18">
        <f t="shared" si="324"/>
        <v>0</v>
      </c>
      <c r="FQK18">
        <f t="shared" si="324"/>
        <v>0</v>
      </c>
      <c r="FQL18">
        <f t="shared" si="324"/>
        <v>0</v>
      </c>
      <c r="FQM18">
        <f t="shared" si="324"/>
        <v>0</v>
      </c>
      <c r="FQN18">
        <f t="shared" si="324"/>
        <v>0</v>
      </c>
      <c r="FQO18">
        <f t="shared" si="324"/>
        <v>0</v>
      </c>
      <c r="FQP18">
        <f t="shared" si="324"/>
        <v>0</v>
      </c>
      <c r="FQQ18">
        <f t="shared" si="324"/>
        <v>0</v>
      </c>
      <c r="FQR18">
        <f t="shared" si="324"/>
        <v>0</v>
      </c>
      <c r="FQS18">
        <f t="shared" si="324"/>
        <v>0</v>
      </c>
      <c r="FQT18">
        <f t="shared" si="324"/>
        <v>0</v>
      </c>
      <c r="FQU18">
        <f t="shared" si="324"/>
        <v>0</v>
      </c>
      <c r="FQV18">
        <f t="shared" si="324"/>
        <v>0</v>
      </c>
      <c r="FQW18">
        <f t="shared" si="324"/>
        <v>0</v>
      </c>
      <c r="FQX18">
        <f t="shared" si="324"/>
        <v>0</v>
      </c>
      <c r="FQY18">
        <f t="shared" si="324"/>
        <v>0</v>
      </c>
      <c r="FQZ18">
        <f t="shared" si="324"/>
        <v>0</v>
      </c>
      <c r="FRA18">
        <f t="shared" si="324"/>
        <v>0</v>
      </c>
      <c r="FRB18">
        <f t="shared" si="324"/>
        <v>0</v>
      </c>
      <c r="FRC18">
        <f t="shared" si="324"/>
        <v>0</v>
      </c>
      <c r="FRD18">
        <f t="shared" si="324"/>
        <v>0</v>
      </c>
      <c r="FRE18">
        <f t="shared" si="324"/>
        <v>0</v>
      </c>
      <c r="FRF18">
        <f t="shared" si="324"/>
        <v>0</v>
      </c>
      <c r="FRG18">
        <f t="shared" si="324"/>
        <v>0</v>
      </c>
      <c r="FRH18">
        <f t="shared" si="324"/>
        <v>0</v>
      </c>
      <c r="FRI18">
        <f t="shared" si="324"/>
        <v>0</v>
      </c>
      <c r="FRJ18">
        <f t="shared" si="324"/>
        <v>0</v>
      </c>
      <c r="FRK18">
        <f t="shared" si="324"/>
        <v>0</v>
      </c>
      <c r="FRL18">
        <f t="shared" si="324"/>
        <v>0</v>
      </c>
      <c r="FRM18">
        <f t="shared" si="324"/>
        <v>0</v>
      </c>
      <c r="FRN18">
        <f t="shared" si="324"/>
        <v>0</v>
      </c>
      <c r="FRO18">
        <f t="shared" si="324"/>
        <v>0</v>
      </c>
      <c r="FRP18">
        <f t="shared" si="324"/>
        <v>0</v>
      </c>
      <c r="FRQ18">
        <f t="shared" si="324"/>
        <v>0</v>
      </c>
      <c r="FRR18">
        <f t="shared" si="324"/>
        <v>0</v>
      </c>
      <c r="FRS18">
        <f t="shared" si="324"/>
        <v>0</v>
      </c>
      <c r="FRT18">
        <f t="shared" si="324"/>
        <v>0</v>
      </c>
      <c r="FRU18">
        <f t="shared" si="324"/>
        <v>0</v>
      </c>
      <c r="FRV18">
        <f t="shared" ref="FRV18:FUG18" si="325">+FRV1/2</f>
        <v>0</v>
      </c>
      <c r="FRW18">
        <f t="shared" si="325"/>
        <v>0</v>
      </c>
      <c r="FRX18">
        <f t="shared" si="325"/>
        <v>0</v>
      </c>
      <c r="FRY18">
        <f t="shared" si="325"/>
        <v>0</v>
      </c>
      <c r="FRZ18">
        <f t="shared" si="325"/>
        <v>0</v>
      </c>
      <c r="FSA18">
        <f t="shared" si="325"/>
        <v>0</v>
      </c>
      <c r="FSB18">
        <f t="shared" si="325"/>
        <v>0</v>
      </c>
      <c r="FSC18">
        <f t="shared" si="325"/>
        <v>0</v>
      </c>
      <c r="FSD18">
        <f t="shared" si="325"/>
        <v>0</v>
      </c>
      <c r="FSE18">
        <f t="shared" si="325"/>
        <v>0</v>
      </c>
      <c r="FSF18">
        <f t="shared" si="325"/>
        <v>0</v>
      </c>
      <c r="FSG18">
        <f t="shared" si="325"/>
        <v>0</v>
      </c>
      <c r="FSH18">
        <f t="shared" si="325"/>
        <v>0</v>
      </c>
      <c r="FSI18">
        <f t="shared" si="325"/>
        <v>0</v>
      </c>
      <c r="FSJ18">
        <f t="shared" si="325"/>
        <v>0</v>
      </c>
      <c r="FSK18">
        <f t="shared" si="325"/>
        <v>0</v>
      </c>
      <c r="FSL18">
        <f t="shared" si="325"/>
        <v>0</v>
      </c>
      <c r="FSM18">
        <f t="shared" si="325"/>
        <v>0</v>
      </c>
      <c r="FSN18">
        <f t="shared" si="325"/>
        <v>0</v>
      </c>
      <c r="FSO18">
        <f t="shared" si="325"/>
        <v>0</v>
      </c>
      <c r="FSP18">
        <f t="shared" si="325"/>
        <v>0</v>
      </c>
      <c r="FSQ18">
        <f t="shared" si="325"/>
        <v>0</v>
      </c>
      <c r="FSR18">
        <f t="shared" si="325"/>
        <v>0</v>
      </c>
      <c r="FSS18">
        <f t="shared" si="325"/>
        <v>0</v>
      </c>
      <c r="FST18">
        <f t="shared" si="325"/>
        <v>0</v>
      </c>
      <c r="FSU18">
        <f t="shared" si="325"/>
        <v>0</v>
      </c>
      <c r="FSV18">
        <f t="shared" si="325"/>
        <v>0</v>
      </c>
      <c r="FSW18">
        <f t="shared" si="325"/>
        <v>0</v>
      </c>
      <c r="FSX18">
        <f t="shared" si="325"/>
        <v>0</v>
      </c>
      <c r="FSY18">
        <f t="shared" si="325"/>
        <v>0</v>
      </c>
      <c r="FSZ18">
        <f t="shared" si="325"/>
        <v>0</v>
      </c>
      <c r="FTA18">
        <f t="shared" si="325"/>
        <v>0</v>
      </c>
      <c r="FTB18">
        <f t="shared" si="325"/>
        <v>0</v>
      </c>
      <c r="FTC18">
        <f t="shared" si="325"/>
        <v>0</v>
      </c>
      <c r="FTD18">
        <f t="shared" si="325"/>
        <v>0</v>
      </c>
      <c r="FTE18">
        <f t="shared" si="325"/>
        <v>0</v>
      </c>
      <c r="FTF18">
        <f t="shared" si="325"/>
        <v>0</v>
      </c>
      <c r="FTG18">
        <f t="shared" si="325"/>
        <v>0</v>
      </c>
      <c r="FTH18">
        <f t="shared" si="325"/>
        <v>0</v>
      </c>
      <c r="FTI18">
        <f t="shared" si="325"/>
        <v>0</v>
      </c>
      <c r="FTJ18">
        <f t="shared" si="325"/>
        <v>0</v>
      </c>
      <c r="FTK18">
        <f t="shared" si="325"/>
        <v>0</v>
      </c>
      <c r="FTL18">
        <f t="shared" si="325"/>
        <v>0</v>
      </c>
      <c r="FTM18">
        <f t="shared" si="325"/>
        <v>0</v>
      </c>
      <c r="FTN18">
        <f t="shared" si="325"/>
        <v>0</v>
      </c>
      <c r="FTO18">
        <f t="shared" si="325"/>
        <v>0</v>
      </c>
      <c r="FTP18">
        <f t="shared" si="325"/>
        <v>0</v>
      </c>
      <c r="FTQ18">
        <f t="shared" si="325"/>
        <v>0</v>
      </c>
      <c r="FTR18">
        <f t="shared" si="325"/>
        <v>0</v>
      </c>
      <c r="FTS18">
        <f t="shared" si="325"/>
        <v>0</v>
      </c>
      <c r="FTT18">
        <f t="shared" si="325"/>
        <v>0</v>
      </c>
      <c r="FTU18">
        <f t="shared" si="325"/>
        <v>0</v>
      </c>
      <c r="FTV18">
        <f t="shared" si="325"/>
        <v>0</v>
      </c>
      <c r="FTW18">
        <f t="shared" si="325"/>
        <v>0</v>
      </c>
      <c r="FTX18">
        <f t="shared" si="325"/>
        <v>0</v>
      </c>
      <c r="FTY18">
        <f t="shared" si="325"/>
        <v>0</v>
      </c>
      <c r="FTZ18">
        <f t="shared" si="325"/>
        <v>0</v>
      </c>
      <c r="FUA18">
        <f t="shared" si="325"/>
        <v>0</v>
      </c>
      <c r="FUB18">
        <f t="shared" si="325"/>
        <v>0</v>
      </c>
      <c r="FUC18">
        <f t="shared" si="325"/>
        <v>0</v>
      </c>
      <c r="FUD18">
        <f t="shared" si="325"/>
        <v>0</v>
      </c>
      <c r="FUE18">
        <f t="shared" si="325"/>
        <v>0</v>
      </c>
      <c r="FUF18">
        <f t="shared" si="325"/>
        <v>0</v>
      </c>
      <c r="FUG18">
        <f t="shared" si="325"/>
        <v>0</v>
      </c>
      <c r="FUH18">
        <f t="shared" ref="FUH18:FWS18" si="326">+FUH1/2</f>
        <v>0</v>
      </c>
      <c r="FUI18">
        <f t="shared" si="326"/>
        <v>0</v>
      </c>
      <c r="FUJ18">
        <f t="shared" si="326"/>
        <v>0</v>
      </c>
      <c r="FUK18">
        <f t="shared" si="326"/>
        <v>0</v>
      </c>
      <c r="FUL18">
        <f t="shared" si="326"/>
        <v>0</v>
      </c>
      <c r="FUM18">
        <f t="shared" si="326"/>
        <v>0</v>
      </c>
      <c r="FUN18">
        <f t="shared" si="326"/>
        <v>0</v>
      </c>
      <c r="FUO18">
        <f t="shared" si="326"/>
        <v>0</v>
      </c>
      <c r="FUP18">
        <f t="shared" si="326"/>
        <v>0</v>
      </c>
      <c r="FUQ18">
        <f t="shared" si="326"/>
        <v>0</v>
      </c>
      <c r="FUR18">
        <f t="shared" si="326"/>
        <v>0</v>
      </c>
      <c r="FUS18">
        <f t="shared" si="326"/>
        <v>0</v>
      </c>
      <c r="FUT18">
        <f t="shared" si="326"/>
        <v>0</v>
      </c>
      <c r="FUU18">
        <f t="shared" si="326"/>
        <v>0</v>
      </c>
      <c r="FUV18">
        <f t="shared" si="326"/>
        <v>0</v>
      </c>
      <c r="FUW18">
        <f t="shared" si="326"/>
        <v>0</v>
      </c>
      <c r="FUX18">
        <f t="shared" si="326"/>
        <v>0</v>
      </c>
      <c r="FUY18">
        <f t="shared" si="326"/>
        <v>0</v>
      </c>
      <c r="FUZ18">
        <f t="shared" si="326"/>
        <v>0</v>
      </c>
      <c r="FVA18">
        <f t="shared" si="326"/>
        <v>0</v>
      </c>
      <c r="FVB18">
        <f t="shared" si="326"/>
        <v>0</v>
      </c>
      <c r="FVC18">
        <f t="shared" si="326"/>
        <v>0</v>
      </c>
      <c r="FVD18">
        <f t="shared" si="326"/>
        <v>0</v>
      </c>
      <c r="FVE18">
        <f t="shared" si="326"/>
        <v>0</v>
      </c>
      <c r="FVF18">
        <f t="shared" si="326"/>
        <v>0</v>
      </c>
      <c r="FVG18">
        <f t="shared" si="326"/>
        <v>0</v>
      </c>
      <c r="FVH18">
        <f t="shared" si="326"/>
        <v>0</v>
      </c>
      <c r="FVI18">
        <f t="shared" si="326"/>
        <v>0</v>
      </c>
      <c r="FVJ18">
        <f t="shared" si="326"/>
        <v>0</v>
      </c>
      <c r="FVK18">
        <f t="shared" si="326"/>
        <v>0</v>
      </c>
      <c r="FVL18">
        <f t="shared" si="326"/>
        <v>0</v>
      </c>
      <c r="FVM18">
        <f t="shared" si="326"/>
        <v>0</v>
      </c>
      <c r="FVN18">
        <f t="shared" si="326"/>
        <v>0</v>
      </c>
      <c r="FVO18">
        <f t="shared" si="326"/>
        <v>0</v>
      </c>
      <c r="FVP18">
        <f t="shared" si="326"/>
        <v>0</v>
      </c>
      <c r="FVQ18">
        <f t="shared" si="326"/>
        <v>0</v>
      </c>
      <c r="FVR18">
        <f t="shared" si="326"/>
        <v>0</v>
      </c>
      <c r="FVS18">
        <f t="shared" si="326"/>
        <v>0</v>
      </c>
      <c r="FVT18">
        <f t="shared" si="326"/>
        <v>0</v>
      </c>
      <c r="FVU18">
        <f t="shared" si="326"/>
        <v>0</v>
      </c>
      <c r="FVV18">
        <f t="shared" si="326"/>
        <v>0</v>
      </c>
      <c r="FVW18">
        <f t="shared" si="326"/>
        <v>0</v>
      </c>
      <c r="FVX18">
        <f t="shared" si="326"/>
        <v>0</v>
      </c>
      <c r="FVY18">
        <f t="shared" si="326"/>
        <v>0</v>
      </c>
      <c r="FVZ18">
        <f t="shared" si="326"/>
        <v>0</v>
      </c>
      <c r="FWA18">
        <f t="shared" si="326"/>
        <v>0</v>
      </c>
      <c r="FWB18">
        <f t="shared" si="326"/>
        <v>0</v>
      </c>
      <c r="FWC18">
        <f t="shared" si="326"/>
        <v>0</v>
      </c>
      <c r="FWD18">
        <f t="shared" si="326"/>
        <v>0</v>
      </c>
      <c r="FWE18">
        <f t="shared" si="326"/>
        <v>0</v>
      </c>
      <c r="FWF18">
        <f t="shared" si="326"/>
        <v>0</v>
      </c>
      <c r="FWG18">
        <f t="shared" si="326"/>
        <v>0</v>
      </c>
      <c r="FWH18">
        <f t="shared" si="326"/>
        <v>0</v>
      </c>
      <c r="FWI18">
        <f t="shared" si="326"/>
        <v>0</v>
      </c>
      <c r="FWJ18">
        <f t="shared" si="326"/>
        <v>0</v>
      </c>
      <c r="FWK18">
        <f t="shared" si="326"/>
        <v>0</v>
      </c>
      <c r="FWL18">
        <f t="shared" si="326"/>
        <v>0</v>
      </c>
      <c r="FWM18">
        <f t="shared" si="326"/>
        <v>0</v>
      </c>
      <c r="FWN18">
        <f t="shared" si="326"/>
        <v>0</v>
      </c>
      <c r="FWO18">
        <f t="shared" si="326"/>
        <v>0</v>
      </c>
      <c r="FWP18">
        <f t="shared" si="326"/>
        <v>0</v>
      </c>
      <c r="FWQ18">
        <f t="shared" si="326"/>
        <v>0</v>
      </c>
      <c r="FWR18">
        <f t="shared" si="326"/>
        <v>0</v>
      </c>
      <c r="FWS18">
        <f t="shared" si="326"/>
        <v>0</v>
      </c>
      <c r="FWT18">
        <f t="shared" ref="FWT18:FZE18" si="327">+FWT1/2</f>
        <v>0</v>
      </c>
      <c r="FWU18">
        <f t="shared" si="327"/>
        <v>0</v>
      </c>
      <c r="FWV18">
        <f t="shared" si="327"/>
        <v>0</v>
      </c>
      <c r="FWW18">
        <f t="shared" si="327"/>
        <v>0</v>
      </c>
      <c r="FWX18">
        <f t="shared" si="327"/>
        <v>0</v>
      </c>
      <c r="FWY18">
        <f t="shared" si="327"/>
        <v>0</v>
      </c>
      <c r="FWZ18">
        <f t="shared" si="327"/>
        <v>0</v>
      </c>
      <c r="FXA18">
        <f t="shared" si="327"/>
        <v>0</v>
      </c>
      <c r="FXB18">
        <f t="shared" si="327"/>
        <v>0</v>
      </c>
      <c r="FXC18">
        <f t="shared" si="327"/>
        <v>0</v>
      </c>
      <c r="FXD18">
        <f t="shared" si="327"/>
        <v>0</v>
      </c>
      <c r="FXE18">
        <f t="shared" si="327"/>
        <v>0</v>
      </c>
      <c r="FXF18">
        <f t="shared" si="327"/>
        <v>0</v>
      </c>
      <c r="FXG18">
        <f t="shared" si="327"/>
        <v>0</v>
      </c>
      <c r="FXH18">
        <f t="shared" si="327"/>
        <v>0</v>
      </c>
      <c r="FXI18">
        <f t="shared" si="327"/>
        <v>0</v>
      </c>
      <c r="FXJ18">
        <f t="shared" si="327"/>
        <v>0</v>
      </c>
      <c r="FXK18">
        <f t="shared" si="327"/>
        <v>0</v>
      </c>
      <c r="FXL18">
        <f t="shared" si="327"/>
        <v>0</v>
      </c>
      <c r="FXM18">
        <f t="shared" si="327"/>
        <v>0</v>
      </c>
      <c r="FXN18">
        <f t="shared" si="327"/>
        <v>0</v>
      </c>
      <c r="FXO18">
        <f t="shared" si="327"/>
        <v>0</v>
      </c>
      <c r="FXP18">
        <f t="shared" si="327"/>
        <v>0</v>
      </c>
      <c r="FXQ18">
        <f t="shared" si="327"/>
        <v>0</v>
      </c>
      <c r="FXR18">
        <f t="shared" si="327"/>
        <v>0</v>
      </c>
      <c r="FXS18">
        <f t="shared" si="327"/>
        <v>0</v>
      </c>
      <c r="FXT18">
        <f t="shared" si="327"/>
        <v>0</v>
      </c>
      <c r="FXU18">
        <f t="shared" si="327"/>
        <v>0</v>
      </c>
      <c r="FXV18">
        <f t="shared" si="327"/>
        <v>0</v>
      </c>
      <c r="FXW18">
        <f t="shared" si="327"/>
        <v>0</v>
      </c>
      <c r="FXX18">
        <f t="shared" si="327"/>
        <v>0</v>
      </c>
      <c r="FXY18">
        <f t="shared" si="327"/>
        <v>0</v>
      </c>
      <c r="FXZ18">
        <f t="shared" si="327"/>
        <v>0</v>
      </c>
      <c r="FYA18">
        <f t="shared" si="327"/>
        <v>0</v>
      </c>
      <c r="FYB18">
        <f t="shared" si="327"/>
        <v>0</v>
      </c>
      <c r="FYC18">
        <f t="shared" si="327"/>
        <v>0</v>
      </c>
      <c r="FYD18">
        <f t="shared" si="327"/>
        <v>0</v>
      </c>
      <c r="FYE18">
        <f t="shared" si="327"/>
        <v>0</v>
      </c>
      <c r="FYF18">
        <f t="shared" si="327"/>
        <v>0</v>
      </c>
      <c r="FYG18">
        <f t="shared" si="327"/>
        <v>0</v>
      </c>
      <c r="FYH18">
        <f t="shared" si="327"/>
        <v>0</v>
      </c>
      <c r="FYI18">
        <f t="shared" si="327"/>
        <v>0</v>
      </c>
      <c r="FYJ18">
        <f t="shared" si="327"/>
        <v>0</v>
      </c>
      <c r="FYK18">
        <f t="shared" si="327"/>
        <v>0</v>
      </c>
      <c r="FYL18">
        <f t="shared" si="327"/>
        <v>0</v>
      </c>
      <c r="FYM18">
        <f t="shared" si="327"/>
        <v>0</v>
      </c>
      <c r="FYN18">
        <f t="shared" si="327"/>
        <v>0</v>
      </c>
      <c r="FYO18">
        <f t="shared" si="327"/>
        <v>0</v>
      </c>
      <c r="FYP18">
        <f t="shared" si="327"/>
        <v>0</v>
      </c>
      <c r="FYQ18">
        <f t="shared" si="327"/>
        <v>0</v>
      </c>
      <c r="FYR18">
        <f t="shared" si="327"/>
        <v>0</v>
      </c>
      <c r="FYS18">
        <f t="shared" si="327"/>
        <v>0</v>
      </c>
      <c r="FYT18">
        <f t="shared" si="327"/>
        <v>0</v>
      </c>
      <c r="FYU18">
        <f t="shared" si="327"/>
        <v>0</v>
      </c>
      <c r="FYV18">
        <f t="shared" si="327"/>
        <v>0</v>
      </c>
      <c r="FYW18">
        <f t="shared" si="327"/>
        <v>0</v>
      </c>
      <c r="FYX18">
        <f t="shared" si="327"/>
        <v>0</v>
      </c>
      <c r="FYY18">
        <f t="shared" si="327"/>
        <v>0</v>
      </c>
      <c r="FYZ18">
        <f t="shared" si="327"/>
        <v>0</v>
      </c>
      <c r="FZA18">
        <f t="shared" si="327"/>
        <v>0</v>
      </c>
      <c r="FZB18">
        <f t="shared" si="327"/>
        <v>0</v>
      </c>
      <c r="FZC18">
        <f t="shared" si="327"/>
        <v>0</v>
      </c>
      <c r="FZD18">
        <f t="shared" si="327"/>
        <v>0</v>
      </c>
      <c r="FZE18">
        <f t="shared" si="327"/>
        <v>0</v>
      </c>
      <c r="FZF18">
        <f t="shared" ref="FZF18:GBQ18" si="328">+FZF1/2</f>
        <v>0</v>
      </c>
      <c r="FZG18">
        <f t="shared" si="328"/>
        <v>0</v>
      </c>
      <c r="FZH18">
        <f t="shared" si="328"/>
        <v>0</v>
      </c>
      <c r="FZI18">
        <f t="shared" si="328"/>
        <v>0</v>
      </c>
      <c r="FZJ18">
        <f t="shared" si="328"/>
        <v>0</v>
      </c>
      <c r="FZK18">
        <f t="shared" si="328"/>
        <v>0</v>
      </c>
      <c r="FZL18">
        <f t="shared" si="328"/>
        <v>0</v>
      </c>
      <c r="FZM18">
        <f t="shared" si="328"/>
        <v>0</v>
      </c>
      <c r="FZN18">
        <f t="shared" si="328"/>
        <v>0</v>
      </c>
      <c r="FZO18">
        <f t="shared" si="328"/>
        <v>0</v>
      </c>
      <c r="FZP18">
        <f t="shared" si="328"/>
        <v>0</v>
      </c>
      <c r="FZQ18">
        <f t="shared" si="328"/>
        <v>0</v>
      </c>
      <c r="FZR18">
        <f t="shared" si="328"/>
        <v>0</v>
      </c>
      <c r="FZS18">
        <f t="shared" si="328"/>
        <v>0</v>
      </c>
      <c r="FZT18">
        <f t="shared" si="328"/>
        <v>0</v>
      </c>
      <c r="FZU18">
        <f t="shared" si="328"/>
        <v>0</v>
      </c>
      <c r="FZV18">
        <f t="shared" si="328"/>
        <v>0</v>
      </c>
      <c r="FZW18">
        <f t="shared" si="328"/>
        <v>0</v>
      </c>
      <c r="FZX18">
        <f t="shared" si="328"/>
        <v>0</v>
      </c>
      <c r="FZY18">
        <f t="shared" si="328"/>
        <v>0</v>
      </c>
      <c r="FZZ18">
        <f t="shared" si="328"/>
        <v>0</v>
      </c>
      <c r="GAA18">
        <f t="shared" si="328"/>
        <v>0</v>
      </c>
      <c r="GAB18">
        <f t="shared" si="328"/>
        <v>0</v>
      </c>
      <c r="GAC18">
        <f t="shared" si="328"/>
        <v>0</v>
      </c>
      <c r="GAD18">
        <f t="shared" si="328"/>
        <v>0</v>
      </c>
      <c r="GAE18">
        <f t="shared" si="328"/>
        <v>0</v>
      </c>
      <c r="GAF18">
        <f t="shared" si="328"/>
        <v>0</v>
      </c>
      <c r="GAG18">
        <f t="shared" si="328"/>
        <v>0</v>
      </c>
      <c r="GAH18">
        <f t="shared" si="328"/>
        <v>0</v>
      </c>
      <c r="GAI18">
        <f t="shared" si="328"/>
        <v>0</v>
      </c>
      <c r="GAJ18">
        <f t="shared" si="328"/>
        <v>0</v>
      </c>
      <c r="GAK18">
        <f t="shared" si="328"/>
        <v>0</v>
      </c>
      <c r="GAL18">
        <f t="shared" si="328"/>
        <v>0</v>
      </c>
      <c r="GAM18">
        <f t="shared" si="328"/>
        <v>0</v>
      </c>
      <c r="GAN18">
        <f t="shared" si="328"/>
        <v>0</v>
      </c>
      <c r="GAO18">
        <f t="shared" si="328"/>
        <v>0</v>
      </c>
      <c r="GAP18">
        <f t="shared" si="328"/>
        <v>0</v>
      </c>
      <c r="GAQ18">
        <f t="shared" si="328"/>
        <v>0</v>
      </c>
      <c r="GAR18">
        <f t="shared" si="328"/>
        <v>0</v>
      </c>
      <c r="GAS18">
        <f t="shared" si="328"/>
        <v>0</v>
      </c>
      <c r="GAT18">
        <f t="shared" si="328"/>
        <v>0</v>
      </c>
      <c r="GAU18">
        <f t="shared" si="328"/>
        <v>0</v>
      </c>
      <c r="GAV18">
        <f t="shared" si="328"/>
        <v>0</v>
      </c>
      <c r="GAW18">
        <f t="shared" si="328"/>
        <v>0</v>
      </c>
      <c r="GAX18">
        <f t="shared" si="328"/>
        <v>0</v>
      </c>
      <c r="GAY18">
        <f t="shared" si="328"/>
        <v>0</v>
      </c>
      <c r="GAZ18">
        <f t="shared" si="328"/>
        <v>0</v>
      </c>
      <c r="GBA18">
        <f t="shared" si="328"/>
        <v>0</v>
      </c>
      <c r="GBB18">
        <f t="shared" si="328"/>
        <v>0</v>
      </c>
      <c r="GBC18">
        <f t="shared" si="328"/>
        <v>0</v>
      </c>
      <c r="GBD18">
        <f t="shared" si="328"/>
        <v>0</v>
      </c>
      <c r="GBE18">
        <f t="shared" si="328"/>
        <v>0</v>
      </c>
      <c r="GBF18">
        <f t="shared" si="328"/>
        <v>0</v>
      </c>
      <c r="GBG18">
        <f t="shared" si="328"/>
        <v>0</v>
      </c>
      <c r="GBH18">
        <f t="shared" si="328"/>
        <v>0</v>
      </c>
      <c r="GBI18">
        <f t="shared" si="328"/>
        <v>0</v>
      </c>
      <c r="GBJ18">
        <f t="shared" si="328"/>
        <v>0</v>
      </c>
      <c r="GBK18">
        <f t="shared" si="328"/>
        <v>0</v>
      </c>
      <c r="GBL18">
        <f t="shared" si="328"/>
        <v>0</v>
      </c>
      <c r="GBM18">
        <f t="shared" si="328"/>
        <v>0</v>
      </c>
      <c r="GBN18">
        <f t="shared" si="328"/>
        <v>0</v>
      </c>
      <c r="GBO18">
        <f t="shared" si="328"/>
        <v>0</v>
      </c>
      <c r="GBP18">
        <f t="shared" si="328"/>
        <v>0</v>
      </c>
      <c r="GBQ18">
        <f t="shared" si="328"/>
        <v>0</v>
      </c>
      <c r="GBR18">
        <f t="shared" ref="GBR18:GEC18" si="329">+GBR1/2</f>
        <v>0</v>
      </c>
      <c r="GBS18">
        <f t="shared" si="329"/>
        <v>0</v>
      </c>
      <c r="GBT18">
        <f t="shared" si="329"/>
        <v>0</v>
      </c>
      <c r="GBU18">
        <f t="shared" si="329"/>
        <v>0</v>
      </c>
      <c r="GBV18">
        <f t="shared" si="329"/>
        <v>0</v>
      </c>
      <c r="GBW18">
        <f t="shared" si="329"/>
        <v>0</v>
      </c>
      <c r="GBX18">
        <f t="shared" si="329"/>
        <v>0</v>
      </c>
      <c r="GBY18">
        <f t="shared" si="329"/>
        <v>0</v>
      </c>
      <c r="GBZ18">
        <f t="shared" si="329"/>
        <v>0</v>
      </c>
      <c r="GCA18">
        <f t="shared" si="329"/>
        <v>0</v>
      </c>
      <c r="GCB18">
        <f t="shared" si="329"/>
        <v>0</v>
      </c>
      <c r="GCC18">
        <f t="shared" si="329"/>
        <v>0</v>
      </c>
      <c r="GCD18">
        <f t="shared" si="329"/>
        <v>0</v>
      </c>
      <c r="GCE18">
        <f t="shared" si="329"/>
        <v>0</v>
      </c>
      <c r="GCF18">
        <f t="shared" si="329"/>
        <v>0</v>
      </c>
      <c r="GCG18">
        <f t="shared" si="329"/>
        <v>0</v>
      </c>
      <c r="GCH18">
        <f t="shared" si="329"/>
        <v>0</v>
      </c>
      <c r="GCI18">
        <f t="shared" si="329"/>
        <v>0</v>
      </c>
      <c r="GCJ18">
        <f t="shared" si="329"/>
        <v>0</v>
      </c>
      <c r="GCK18">
        <f t="shared" si="329"/>
        <v>0</v>
      </c>
      <c r="GCL18">
        <f t="shared" si="329"/>
        <v>0</v>
      </c>
      <c r="GCM18">
        <f t="shared" si="329"/>
        <v>0</v>
      </c>
      <c r="GCN18">
        <f t="shared" si="329"/>
        <v>0</v>
      </c>
      <c r="GCO18">
        <f t="shared" si="329"/>
        <v>0</v>
      </c>
      <c r="GCP18">
        <f t="shared" si="329"/>
        <v>0</v>
      </c>
      <c r="GCQ18">
        <f t="shared" si="329"/>
        <v>0</v>
      </c>
      <c r="GCR18">
        <f t="shared" si="329"/>
        <v>0</v>
      </c>
      <c r="GCS18">
        <f t="shared" si="329"/>
        <v>0</v>
      </c>
      <c r="GCT18">
        <f t="shared" si="329"/>
        <v>0</v>
      </c>
      <c r="GCU18">
        <f t="shared" si="329"/>
        <v>0</v>
      </c>
      <c r="GCV18">
        <f t="shared" si="329"/>
        <v>0</v>
      </c>
      <c r="GCW18">
        <f t="shared" si="329"/>
        <v>0</v>
      </c>
      <c r="GCX18">
        <f t="shared" si="329"/>
        <v>0</v>
      </c>
      <c r="GCY18">
        <f t="shared" si="329"/>
        <v>0</v>
      </c>
      <c r="GCZ18">
        <f t="shared" si="329"/>
        <v>0</v>
      </c>
      <c r="GDA18">
        <f t="shared" si="329"/>
        <v>0</v>
      </c>
      <c r="GDB18">
        <f t="shared" si="329"/>
        <v>0</v>
      </c>
      <c r="GDC18">
        <f t="shared" si="329"/>
        <v>0</v>
      </c>
      <c r="GDD18">
        <f t="shared" si="329"/>
        <v>0</v>
      </c>
      <c r="GDE18">
        <f t="shared" si="329"/>
        <v>0</v>
      </c>
      <c r="GDF18">
        <f t="shared" si="329"/>
        <v>0</v>
      </c>
      <c r="GDG18">
        <f t="shared" si="329"/>
        <v>0</v>
      </c>
      <c r="GDH18">
        <f t="shared" si="329"/>
        <v>0</v>
      </c>
      <c r="GDI18">
        <f t="shared" si="329"/>
        <v>0</v>
      </c>
      <c r="GDJ18">
        <f t="shared" si="329"/>
        <v>0</v>
      </c>
      <c r="GDK18">
        <f t="shared" si="329"/>
        <v>0</v>
      </c>
      <c r="GDL18">
        <f t="shared" si="329"/>
        <v>0</v>
      </c>
      <c r="GDM18">
        <f t="shared" si="329"/>
        <v>0</v>
      </c>
      <c r="GDN18">
        <f t="shared" si="329"/>
        <v>0</v>
      </c>
      <c r="GDO18">
        <f t="shared" si="329"/>
        <v>0</v>
      </c>
      <c r="GDP18">
        <f t="shared" si="329"/>
        <v>0</v>
      </c>
      <c r="GDQ18">
        <f t="shared" si="329"/>
        <v>0</v>
      </c>
      <c r="GDR18">
        <f t="shared" si="329"/>
        <v>0</v>
      </c>
      <c r="GDS18">
        <f t="shared" si="329"/>
        <v>0</v>
      </c>
      <c r="GDT18">
        <f t="shared" si="329"/>
        <v>0</v>
      </c>
      <c r="GDU18">
        <f t="shared" si="329"/>
        <v>0</v>
      </c>
      <c r="GDV18">
        <f t="shared" si="329"/>
        <v>0</v>
      </c>
      <c r="GDW18">
        <f t="shared" si="329"/>
        <v>0</v>
      </c>
      <c r="GDX18">
        <f t="shared" si="329"/>
        <v>0</v>
      </c>
      <c r="GDY18">
        <f t="shared" si="329"/>
        <v>0</v>
      </c>
      <c r="GDZ18">
        <f t="shared" si="329"/>
        <v>0</v>
      </c>
      <c r="GEA18">
        <f t="shared" si="329"/>
        <v>0</v>
      </c>
      <c r="GEB18">
        <f t="shared" si="329"/>
        <v>0</v>
      </c>
      <c r="GEC18">
        <f t="shared" si="329"/>
        <v>0</v>
      </c>
      <c r="GED18">
        <f t="shared" ref="GED18:GGO18" si="330">+GED1/2</f>
        <v>0</v>
      </c>
      <c r="GEE18">
        <f t="shared" si="330"/>
        <v>0</v>
      </c>
      <c r="GEF18">
        <f t="shared" si="330"/>
        <v>0</v>
      </c>
      <c r="GEG18">
        <f t="shared" si="330"/>
        <v>0</v>
      </c>
      <c r="GEH18">
        <f t="shared" si="330"/>
        <v>0</v>
      </c>
      <c r="GEI18">
        <f t="shared" si="330"/>
        <v>0</v>
      </c>
      <c r="GEJ18">
        <f t="shared" si="330"/>
        <v>0</v>
      </c>
      <c r="GEK18">
        <f t="shared" si="330"/>
        <v>0</v>
      </c>
      <c r="GEL18">
        <f t="shared" si="330"/>
        <v>0</v>
      </c>
      <c r="GEM18">
        <f t="shared" si="330"/>
        <v>0</v>
      </c>
      <c r="GEN18">
        <f t="shared" si="330"/>
        <v>0</v>
      </c>
      <c r="GEO18">
        <f t="shared" si="330"/>
        <v>0</v>
      </c>
      <c r="GEP18">
        <f t="shared" si="330"/>
        <v>0</v>
      </c>
      <c r="GEQ18">
        <f t="shared" si="330"/>
        <v>0</v>
      </c>
      <c r="GER18">
        <f t="shared" si="330"/>
        <v>0</v>
      </c>
      <c r="GES18">
        <f t="shared" si="330"/>
        <v>0</v>
      </c>
      <c r="GET18">
        <f t="shared" si="330"/>
        <v>0</v>
      </c>
      <c r="GEU18">
        <f t="shared" si="330"/>
        <v>0</v>
      </c>
      <c r="GEV18">
        <f t="shared" si="330"/>
        <v>0</v>
      </c>
      <c r="GEW18">
        <f t="shared" si="330"/>
        <v>0</v>
      </c>
      <c r="GEX18">
        <f t="shared" si="330"/>
        <v>0</v>
      </c>
      <c r="GEY18">
        <f t="shared" si="330"/>
        <v>0</v>
      </c>
      <c r="GEZ18">
        <f t="shared" si="330"/>
        <v>0</v>
      </c>
      <c r="GFA18">
        <f t="shared" si="330"/>
        <v>0</v>
      </c>
      <c r="GFB18">
        <f t="shared" si="330"/>
        <v>0</v>
      </c>
      <c r="GFC18">
        <f t="shared" si="330"/>
        <v>0</v>
      </c>
      <c r="GFD18">
        <f t="shared" si="330"/>
        <v>0</v>
      </c>
      <c r="GFE18">
        <f t="shared" si="330"/>
        <v>0</v>
      </c>
      <c r="GFF18">
        <f t="shared" si="330"/>
        <v>0</v>
      </c>
      <c r="GFG18">
        <f t="shared" si="330"/>
        <v>0</v>
      </c>
      <c r="GFH18">
        <f t="shared" si="330"/>
        <v>0</v>
      </c>
      <c r="GFI18">
        <f t="shared" si="330"/>
        <v>0</v>
      </c>
      <c r="GFJ18">
        <f t="shared" si="330"/>
        <v>0</v>
      </c>
      <c r="GFK18">
        <f t="shared" si="330"/>
        <v>0</v>
      </c>
      <c r="GFL18">
        <f t="shared" si="330"/>
        <v>0</v>
      </c>
      <c r="GFM18">
        <f t="shared" si="330"/>
        <v>0</v>
      </c>
      <c r="GFN18">
        <f t="shared" si="330"/>
        <v>0</v>
      </c>
      <c r="GFO18">
        <f t="shared" si="330"/>
        <v>0</v>
      </c>
      <c r="GFP18">
        <f t="shared" si="330"/>
        <v>0</v>
      </c>
      <c r="GFQ18">
        <f t="shared" si="330"/>
        <v>0</v>
      </c>
      <c r="GFR18">
        <f t="shared" si="330"/>
        <v>0</v>
      </c>
      <c r="GFS18">
        <f t="shared" si="330"/>
        <v>0</v>
      </c>
      <c r="GFT18">
        <f t="shared" si="330"/>
        <v>0</v>
      </c>
      <c r="GFU18">
        <f t="shared" si="330"/>
        <v>0</v>
      </c>
      <c r="GFV18">
        <f t="shared" si="330"/>
        <v>0</v>
      </c>
      <c r="GFW18">
        <f t="shared" si="330"/>
        <v>0</v>
      </c>
      <c r="GFX18">
        <f t="shared" si="330"/>
        <v>0</v>
      </c>
      <c r="GFY18">
        <f t="shared" si="330"/>
        <v>0</v>
      </c>
      <c r="GFZ18">
        <f t="shared" si="330"/>
        <v>0</v>
      </c>
      <c r="GGA18">
        <f t="shared" si="330"/>
        <v>0</v>
      </c>
      <c r="GGB18">
        <f t="shared" si="330"/>
        <v>0</v>
      </c>
      <c r="GGC18">
        <f t="shared" si="330"/>
        <v>0</v>
      </c>
      <c r="GGD18">
        <f t="shared" si="330"/>
        <v>0</v>
      </c>
      <c r="GGE18">
        <f t="shared" si="330"/>
        <v>0</v>
      </c>
      <c r="GGF18">
        <f t="shared" si="330"/>
        <v>0</v>
      </c>
      <c r="GGG18">
        <f t="shared" si="330"/>
        <v>0</v>
      </c>
      <c r="GGH18">
        <f t="shared" si="330"/>
        <v>0</v>
      </c>
      <c r="GGI18">
        <f t="shared" si="330"/>
        <v>0</v>
      </c>
      <c r="GGJ18">
        <f t="shared" si="330"/>
        <v>0</v>
      </c>
      <c r="GGK18">
        <f t="shared" si="330"/>
        <v>0</v>
      </c>
      <c r="GGL18">
        <f t="shared" si="330"/>
        <v>0</v>
      </c>
      <c r="GGM18">
        <f t="shared" si="330"/>
        <v>0</v>
      </c>
      <c r="GGN18">
        <f t="shared" si="330"/>
        <v>0</v>
      </c>
      <c r="GGO18">
        <f t="shared" si="330"/>
        <v>0</v>
      </c>
      <c r="GGP18">
        <f t="shared" ref="GGP18:GJA18" si="331">+GGP1/2</f>
        <v>0</v>
      </c>
      <c r="GGQ18">
        <f t="shared" si="331"/>
        <v>0</v>
      </c>
      <c r="GGR18">
        <f t="shared" si="331"/>
        <v>0</v>
      </c>
      <c r="GGS18">
        <f t="shared" si="331"/>
        <v>0</v>
      </c>
      <c r="GGT18">
        <f t="shared" si="331"/>
        <v>0</v>
      </c>
      <c r="GGU18">
        <f t="shared" si="331"/>
        <v>0</v>
      </c>
      <c r="GGV18">
        <f t="shared" si="331"/>
        <v>0</v>
      </c>
      <c r="GGW18">
        <f t="shared" si="331"/>
        <v>0</v>
      </c>
      <c r="GGX18">
        <f t="shared" si="331"/>
        <v>0</v>
      </c>
      <c r="GGY18">
        <f t="shared" si="331"/>
        <v>0</v>
      </c>
      <c r="GGZ18">
        <f t="shared" si="331"/>
        <v>0</v>
      </c>
      <c r="GHA18">
        <f t="shared" si="331"/>
        <v>0</v>
      </c>
      <c r="GHB18">
        <f t="shared" si="331"/>
        <v>0</v>
      </c>
      <c r="GHC18">
        <f t="shared" si="331"/>
        <v>0</v>
      </c>
      <c r="GHD18">
        <f t="shared" si="331"/>
        <v>0</v>
      </c>
      <c r="GHE18">
        <f t="shared" si="331"/>
        <v>0</v>
      </c>
      <c r="GHF18">
        <f t="shared" si="331"/>
        <v>0</v>
      </c>
      <c r="GHG18">
        <f t="shared" si="331"/>
        <v>0</v>
      </c>
      <c r="GHH18">
        <f t="shared" si="331"/>
        <v>0</v>
      </c>
      <c r="GHI18">
        <f t="shared" si="331"/>
        <v>0</v>
      </c>
      <c r="GHJ18">
        <f t="shared" si="331"/>
        <v>0</v>
      </c>
      <c r="GHK18">
        <f t="shared" si="331"/>
        <v>0</v>
      </c>
      <c r="GHL18">
        <f t="shared" si="331"/>
        <v>0</v>
      </c>
      <c r="GHM18">
        <f t="shared" si="331"/>
        <v>0</v>
      </c>
      <c r="GHN18">
        <f t="shared" si="331"/>
        <v>0</v>
      </c>
      <c r="GHO18">
        <f t="shared" si="331"/>
        <v>0</v>
      </c>
      <c r="GHP18">
        <f t="shared" si="331"/>
        <v>0</v>
      </c>
      <c r="GHQ18">
        <f t="shared" si="331"/>
        <v>0</v>
      </c>
      <c r="GHR18">
        <f t="shared" si="331"/>
        <v>0</v>
      </c>
      <c r="GHS18">
        <f t="shared" si="331"/>
        <v>0</v>
      </c>
      <c r="GHT18">
        <f t="shared" si="331"/>
        <v>0</v>
      </c>
      <c r="GHU18">
        <f t="shared" si="331"/>
        <v>0</v>
      </c>
      <c r="GHV18">
        <f t="shared" si="331"/>
        <v>0</v>
      </c>
      <c r="GHW18">
        <f t="shared" si="331"/>
        <v>0</v>
      </c>
      <c r="GHX18">
        <f t="shared" si="331"/>
        <v>0</v>
      </c>
      <c r="GHY18">
        <f t="shared" si="331"/>
        <v>0</v>
      </c>
      <c r="GHZ18">
        <f t="shared" si="331"/>
        <v>0</v>
      </c>
      <c r="GIA18">
        <f t="shared" si="331"/>
        <v>0</v>
      </c>
      <c r="GIB18">
        <f t="shared" si="331"/>
        <v>0</v>
      </c>
      <c r="GIC18">
        <f t="shared" si="331"/>
        <v>0</v>
      </c>
      <c r="GID18">
        <f t="shared" si="331"/>
        <v>0</v>
      </c>
      <c r="GIE18">
        <f t="shared" si="331"/>
        <v>0</v>
      </c>
      <c r="GIF18">
        <f t="shared" si="331"/>
        <v>0</v>
      </c>
      <c r="GIG18">
        <f t="shared" si="331"/>
        <v>0</v>
      </c>
      <c r="GIH18">
        <f t="shared" si="331"/>
        <v>0</v>
      </c>
      <c r="GII18">
        <f t="shared" si="331"/>
        <v>0</v>
      </c>
      <c r="GIJ18">
        <f t="shared" si="331"/>
        <v>0</v>
      </c>
      <c r="GIK18">
        <f t="shared" si="331"/>
        <v>0</v>
      </c>
      <c r="GIL18">
        <f t="shared" si="331"/>
        <v>0</v>
      </c>
      <c r="GIM18">
        <f t="shared" si="331"/>
        <v>0</v>
      </c>
      <c r="GIN18">
        <f t="shared" si="331"/>
        <v>0</v>
      </c>
      <c r="GIO18">
        <f t="shared" si="331"/>
        <v>0</v>
      </c>
      <c r="GIP18">
        <f t="shared" si="331"/>
        <v>0</v>
      </c>
      <c r="GIQ18">
        <f t="shared" si="331"/>
        <v>0</v>
      </c>
      <c r="GIR18">
        <f t="shared" si="331"/>
        <v>0</v>
      </c>
      <c r="GIS18">
        <f t="shared" si="331"/>
        <v>0</v>
      </c>
      <c r="GIT18">
        <f t="shared" si="331"/>
        <v>0</v>
      </c>
      <c r="GIU18">
        <f t="shared" si="331"/>
        <v>0</v>
      </c>
      <c r="GIV18">
        <f t="shared" si="331"/>
        <v>0</v>
      </c>
      <c r="GIW18">
        <f t="shared" si="331"/>
        <v>0</v>
      </c>
      <c r="GIX18">
        <f t="shared" si="331"/>
        <v>0</v>
      </c>
      <c r="GIY18">
        <f t="shared" si="331"/>
        <v>0</v>
      </c>
      <c r="GIZ18">
        <f t="shared" si="331"/>
        <v>0</v>
      </c>
      <c r="GJA18">
        <f t="shared" si="331"/>
        <v>0</v>
      </c>
      <c r="GJB18">
        <f t="shared" ref="GJB18:GLM18" si="332">+GJB1/2</f>
        <v>0</v>
      </c>
      <c r="GJC18">
        <f t="shared" si="332"/>
        <v>0</v>
      </c>
      <c r="GJD18">
        <f t="shared" si="332"/>
        <v>0</v>
      </c>
      <c r="GJE18">
        <f t="shared" si="332"/>
        <v>0</v>
      </c>
      <c r="GJF18">
        <f t="shared" si="332"/>
        <v>0</v>
      </c>
      <c r="GJG18">
        <f t="shared" si="332"/>
        <v>0</v>
      </c>
      <c r="GJH18">
        <f t="shared" si="332"/>
        <v>0</v>
      </c>
      <c r="GJI18">
        <f t="shared" si="332"/>
        <v>0</v>
      </c>
      <c r="GJJ18">
        <f t="shared" si="332"/>
        <v>0</v>
      </c>
      <c r="GJK18">
        <f t="shared" si="332"/>
        <v>0</v>
      </c>
      <c r="GJL18">
        <f t="shared" si="332"/>
        <v>0</v>
      </c>
      <c r="GJM18">
        <f t="shared" si="332"/>
        <v>0</v>
      </c>
      <c r="GJN18">
        <f t="shared" si="332"/>
        <v>0</v>
      </c>
      <c r="GJO18">
        <f t="shared" si="332"/>
        <v>0</v>
      </c>
      <c r="GJP18">
        <f t="shared" si="332"/>
        <v>0</v>
      </c>
      <c r="GJQ18">
        <f t="shared" si="332"/>
        <v>0</v>
      </c>
      <c r="GJR18">
        <f t="shared" si="332"/>
        <v>0</v>
      </c>
      <c r="GJS18">
        <f t="shared" si="332"/>
        <v>0</v>
      </c>
      <c r="GJT18">
        <f t="shared" si="332"/>
        <v>0</v>
      </c>
      <c r="GJU18">
        <f t="shared" si="332"/>
        <v>0</v>
      </c>
      <c r="GJV18">
        <f t="shared" si="332"/>
        <v>0</v>
      </c>
      <c r="GJW18">
        <f t="shared" si="332"/>
        <v>0</v>
      </c>
      <c r="GJX18">
        <f t="shared" si="332"/>
        <v>0</v>
      </c>
      <c r="GJY18">
        <f t="shared" si="332"/>
        <v>0</v>
      </c>
      <c r="GJZ18">
        <f t="shared" si="332"/>
        <v>0</v>
      </c>
      <c r="GKA18">
        <f t="shared" si="332"/>
        <v>0</v>
      </c>
      <c r="GKB18">
        <f t="shared" si="332"/>
        <v>0</v>
      </c>
      <c r="GKC18">
        <f t="shared" si="332"/>
        <v>0</v>
      </c>
      <c r="GKD18">
        <f t="shared" si="332"/>
        <v>0</v>
      </c>
      <c r="GKE18">
        <f t="shared" si="332"/>
        <v>0</v>
      </c>
      <c r="GKF18">
        <f t="shared" si="332"/>
        <v>0</v>
      </c>
      <c r="GKG18">
        <f t="shared" si="332"/>
        <v>0</v>
      </c>
      <c r="GKH18">
        <f t="shared" si="332"/>
        <v>0</v>
      </c>
      <c r="GKI18">
        <f t="shared" si="332"/>
        <v>0</v>
      </c>
      <c r="GKJ18">
        <f t="shared" si="332"/>
        <v>0</v>
      </c>
      <c r="GKK18">
        <f t="shared" si="332"/>
        <v>0</v>
      </c>
      <c r="GKL18">
        <f t="shared" si="332"/>
        <v>0</v>
      </c>
      <c r="GKM18">
        <f t="shared" si="332"/>
        <v>0</v>
      </c>
      <c r="GKN18">
        <f t="shared" si="332"/>
        <v>0</v>
      </c>
      <c r="GKO18">
        <f t="shared" si="332"/>
        <v>0</v>
      </c>
      <c r="GKP18">
        <f t="shared" si="332"/>
        <v>0</v>
      </c>
      <c r="GKQ18">
        <f t="shared" si="332"/>
        <v>0</v>
      </c>
      <c r="GKR18">
        <f t="shared" si="332"/>
        <v>0</v>
      </c>
      <c r="GKS18">
        <f t="shared" si="332"/>
        <v>0</v>
      </c>
      <c r="GKT18">
        <f t="shared" si="332"/>
        <v>0</v>
      </c>
      <c r="GKU18">
        <f t="shared" si="332"/>
        <v>0</v>
      </c>
      <c r="GKV18">
        <f t="shared" si="332"/>
        <v>0</v>
      </c>
      <c r="GKW18">
        <f t="shared" si="332"/>
        <v>0</v>
      </c>
      <c r="GKX18">
        <f t="shared" si="332"/>
        <v>0</v>
      </c>
      <c r="GKY18">
        <f t="shared" si="332"/>
        <v>0</v>
      </c>
      <c r="GKZ18">
        <f t="shared" si="332"/>
        <v>0</v>
      </c>
      <c r="GLA18">
        <f t="shared" si="332"/>
        <v>0</v>
      </c>
      <c r="GLB18">
        <f t="shared" si="332"/>
        <v>0</v>
      </c>
      <c r="GLC18">
        <f t="shared" si="332"/>
        <v>0</v>
      </c>
      <c r="GLD18">
        <f t="shared" si="332"/>
        <v>0</v>
      </c>
      <c r="GLE18">
        <f t="shared" si="332"/>
        <v>0</v>
      </c>
      <c r="GLF18">
        <f t="shared" si="332"/>
        <v>0</v>
      </c>
      <c r="GLG18">
        <f t="shared" si="332"/>
        <v>0</v>
      </c>
      <c r="GLH18">
        <f t="shared" si="332"/>
        <v>0</v>
      </c>
      <c r="GLI18">
        <f t="shared" si="332"/>
        <v>0</v>
      </c>
      <c r="GLJ18">
        <f t="shared" si="332"/>
        <v>0</v>
      </c>
      <c r="GLK18">
        <f t="shared" si="332"/>
        <v>0</v>
      </c>
      <c r="GLL18">
        <f t="shared" si="332"/>
        <v>0</v>
      </c>
      <c r="GLM18">
        <f t="shared" si="332"/>
        <v>0</v>
      </c>
      <c r="GLN18">
        <f t="shared" ref="GLN18:GNY18" si="333">+GLN1/2</f>
        <v>0</v>
      </c>
      <c r="GLO18">
        <f t="shared" si="333"/>
        <v>0</v>
      </c>
      <c r="GLP18">
        <f t="shared" si="333"/>
        <v>0</v>
      </c>
      <c r="GLQ18">
        <f t="shared" si="333"/>
        <v>0</v>
      </c>
      <c r="GLR18">
        <f t="shared" si="333"/>
        <v>0</v>
      </c>
      <c r="GLS18">
        <f t="shared" si="333"/>
        <v>0</v>
      </c>
      <c r="GLT18">
        <f t="shared" si="333"/>
        <v>0</v>
      </c>
      <c r="GLU18">
        <f t="shared" si="333"/>
        <v>0</v>
      </c>
      <c r="GLV18">
        <f t="shared" si="333"/>
        <v>0</v>
      </c>
      <c r="GLW18">
        <f t="shared" si="333"/>
        <v>0</v>
      </c>
      <c r="GLX18">
        <f t="shared" si="333"/>
        <v>0</v>
      </c>
      <c r="GLY18">
        <f t="shared" si="333"/>
        <v>0</v>
      </c>
      <c r="GLZ18">
        <f t="shared" si="333"/>
        <v>0</v>
      </c>
      <c r="GMA18">
        <f t="shared" si="333"/>
        <v>0</v>
      </c>
      <c r="GMB18">
        <f t="shared" si="333"/>
        <v>0</v>
      </c>
      <c r="GMC18">
        <f t="shared" si="333"/>
        <v>0</v>
      </c>
      <c r="GMD18">
        <f t="shared" si="333"/>
        <v>0</v>
      </c>
      <c r="GME18">
        <f t="shared" si="333"/>
        <v>0</v>
      </c>
      <c r="GMF18">
        <f t="shared" si="333"/>
        <v>0</v>
      </c>
      <c r="GMG18">
        <f t="shared" si="333"/>
        <v>0</v>
      </c>
      <c r="GMH18">
        <f t="shared" si="333"/>
        <v>0</v>
      </c>
      <c r="GMI18">
        <f t="shared" si="333"/>
        <v>0</v>
      </c>
      <c r="GMJ18">
        <f t="shared" si="333"/>
        <v>0</v>
      </c>
      <c r="GMK18">
        <f t="shared" si="333"/>
        <v>0</v>
      </c>
      <c r="GML18">
        <f t="shared" si="333"/>
        <v>0</v>
      </c>
      <c r="GMM18">
        <f t="shared" si="333"/>
        <v>0</v>
      </c>
      <c r="GMN18">
        <f t="shared" si="333"/>
        <v>0</v>
      </c>
      <c r="GMO18">
        <f t="shared" si="333"/>
        <v>0</v>
      </c>
      <c r="GMP18">
        <f t="shared" si="333"/>
        <v>0</v>
      </c>
      <c r="GMQ18">
        <f t="shared" si="333"/>
        <v>0</v>
      </c>
      <c r="GMR18">
        <f t="shared" si="333"/>
        <v>0</v>
      </c>
      <c r="GMS18">
        <f t="shared" si="333"/>
        <v>0</v>
      </c>
      <c r="GMT18">
        <f t="shared" si="333"/>
        <v>0</v>
      </c>
      <c r="GMU18">
        <f t="shared" si="333"/>
        <v>0</v>
      </c>
      <c r="GMV18">
        <f t="shared" si="333"/>
        <v>0</v>
      </c>
      <c r="GMW18">
        <f t="shared" si="333"/>
        <v>0</v>
      </c>
      <c r="GMX18">
        <f t="shared" si="333"/>
        <v>0</v>
      </c>
      <c r="GMY18">
        <f t="shared" si="333"/>
        <v>0</v>
      </c>
      <c r="GMZ18">
        <f t="shared" si="333"/>
        <v>0</v>
      </c>
      <c r="GNA18">
        <f t="shared" si="333"/>
        <v>0</v>
      </c>
      <c r="GNB18">
        <f t="shared" si="333"/>
        <v>0</v>
      </c>
      <c r="GNC18">
        <f t="shared" si="333"/>
        <v>0</v>
      </c>
      <c r="GND18">
        <f t="shared" si="333"/>
        <v>0</v>
      </c>
      <c r="GNE18">
        <f t="shared" si="333"/>
        <v>0</v>
      </c>
      <c r="GNF18">
        <f t="shared" si="333"/>
        <v>0</v>
      </c>
      <c r="GNG18">
        <f t="shared" si="333"/>
        <v>0</v>
      </c>
      <c r="GNH18">
        <f t="shared" si="333"/>
        <v>0</v>
      </c>
      <c r="GNI18">
        <f t="shared" si="333"/>
        <v>0</v>
      </c>
      <c r="GNJ18">
        <f t="shared" si="333"/>
        <v>0</v>
      </c>
      <c r="GNK18">
        <f t="shared" si="333"/>
        <v>0</v>
      </c>
      <c r="GNL18">
        <f t="shared" si="333"/>
        <v>0</v>
      </c>
      <c r="GNM18">
        <f t="shared" si="333"/>
        <v>0</v>
      </c>
      <c r="GNN18">
        <f t="shared" si="333"/>
        <v>0</v>
      </c>
      <c r="GNO18">
        <f t="shared" si="333"/>
        <v>0</v>
      </c>
      <c r="GNP18">
        <f t="shared" si="333"/>
        <v>0</v>
      </c>
      <c r="GNQ18">
        <f t="shared" si="333"/>
        <v>0</v>
      </c>
      <c r="GNR18">
        <f t="shared" si="333"/>
        <v>0</v>
      </c>
      <c r="GNS18">
        <f t="shared" si="333"/>
        <v>0</v>
      </c>
      <c r="GNT18">
        <f t="shared" si="333"/>
        <v>0</v>
      </c>
      <c r="GNU18">
        <f t="shared" si="333"/>
        <v>0</v>
      </c>
      <c r="GNV18">
        <f t="shared" si="333"/>
        <v>0</v>
      </c>
      <c r="GNW18">
        <f t="shared" si="333"/>
        <v>0</v>
      </c>
      <c r="GNX18">
        <f t="shared" si="333"/>
        <v>0</v>
      </c>
      <c r="GNY18">
        <f t="shared" si="333"/>
        <v>0</v>
      </c>
      <c r="GNZ18">
        <f t="shared" ref="GNZ18:GQK18" si="334">+GNZ1/2</f>
        <v>0</v>
      </c>
      <c r="GOA18">
        <f t="shared" si="334"/>
        <v>0</v>
      </c>
      <c r="GOB18">
        <f t="shared" si="334"/>
        <v>0</v>
      </c>
      <c r="GOC18">
        <f t="shared" si="334"/>
        <v>0</v>
      </c>
      <c r="GOD18">
        <f t="shared" si="334"/>
        <v>0</v>
      </c>
      <c r="GOE18">
        <f t="shared" si="334"/>
        <v>0</v>
      </c>
      <c r="GOF18">
        <f t="shared" si="334"/>
        <v>0</v>
      </c>
      <c r="GOG18">
        <f t="shared" si="334"/>
        <v>0</v>
      </c>
      <c r="GOH18">
        <f t="shared" si="334"/>
        <v>0</v>
      </c>
      <c r="GOI18">
        <f t="shared" si="334"/>
        <v>0</v>
      </c>
      <c r="GOJ18">
        <f t="shared" si="334"/>
        <v>0</v>
      </c>
      <c r="GOK18">
        <f t="shared" si="334"/>
        <v>0</v>
      </c>
      <c r="GOL18">
        <f t="shared" si="334"/>
        <v>0</v>
      </c>
      <c r="GOM18">
        <f t="shared" si="334"/>
        <v>0</v>
      </c>
      <c r="GON18">
        <f t="shared" si="334"/>
        <v>0</v>
      </c>
      <c r="GOO18">
        <f t="shared" si="334"/>
        <v>0</v>
      </c>
      <c r="GOP18">
        <f t="shared" si="334"/>
        <v>0</v>
      </c>
      <c r="GOQ18">
        <f t="shared" si="334"/>
        <v>0</v>
      </c>
      <c r="GOR18">
        <f t="shared" si="334"/>
        <v>0</v>
      </c>
      <c r="GOS18">
        <f t="shared" si="334"/>
        <v>0</v>
      </c>
      <c r="GOT18">
        <f t="shared" si="334"/>
        <v>0</v>
      </c>
      <c r="GOU18">
        <f t="shared" si="334"/>
        <v>0</v>
      </c>
      <c r="GOV18">
        <f t="shared" si="334"/>
        <v>0</v>
      </c>
      <c r="GOW18">
        <f t="shared" si="334"/>
        <v>0</v>
      </c>
      <c r="GOX18">
        <f t="shared" si="334"/>
        <v>0</v>
      </c>
      <c r="GOY18">
        <f t="shared" si="334"/>
        <v>0</v>
      </c>
      <c r="GOZ18">
        <f t="shared" si="334"/>
        <v>0</v>
      </c>
      <c r="GPA18">
        <f t="shared" si="334"/>
        <v>0</v>
      </c>
      <c r="GPB18">
        <f t="shared" si="334"/>
        <v>0</v>
      </c>
      <c r="GPC18">
        <f t="shared" si="334"/>
        <v>0</v>
      </c>
      <c r="GPD18">
        <f t="shared" si="334"/>
        <v>0</v>
      </c>
      <c r="GPE18">
        <f t="shared" si="334"/>
        <v>0</v>
      </c>
      <c r="GPF18">
        <f t="shared" si="334"/>
        <v>0</v>
      </c>
      <c r="GPG18">
        <f t="shared" si="334"/>
        <v>0</v>
      </c>
      <c r="GPH18">
        <f t="shared" si="334"/>
        <v>0</v>
      </c>
      <c r="GPI18">
        <f t="shared" si="334"/>
        <v>0</v>
      </c>
      <c r="GPJ18">
        <f t="shared" si="334"/>
        <v>0</v>
      </c>
      <c r="GPK18">
        <f t="shared" si="334"/>
        <v>0</v>
      </c>
      <c r="GPL18">
        <f t="shared" si="334"/>
        <v>0</v>
      </c>
      <c r="GPM18">
        <f t="shared" si="334"/>
        <v>0</v>
      </c>
      <c r="GPN18">
        <f t="shared" si="334"/>
        <v>0</v>
      </c>
      <c r="GPO18">
        <f t="shared" si="334"/>
        <v>0</v>
      </c>
      <c r="GPP18">
        <f t="shared" si="334"/>
        <v>0</v>
      </c>
      <c r="GPQ18">
        <f t="shared" si="334"/>
        <v>0</v>
      </c>
      <c r="GPR18">
        <f t="shared" si="334"/>
        <v>0</v>
      </c>
      <c r="GPS18">
        <f t="shared" si="334"/>
        <v>0</v>
      </c>
      <c r="GPT18">
        <f t="shared" si="334"/>
        <v>0</v>
      </c>
      <c r="GPU18">
        <f t="shared" si="334"/>
        <v>0</v>
      </c>
      <c r="GPV18">
        <f t="shared" si="334"/>
        <v>0</v>
      </c>
      <c r="GPW18">
        <f t="shared" si="334"/>
        <v>0</v>
      </c>
      <c r="GPX18">
        <f t="shared" si="334"/>
        <v>0</v>
      </c>
      <c r="GPY18">
        <f t="shared" si="334"/>
        <v>0</v>
      </c>
      <c r="GPZ18">
        <f t="shared" si="334"/>
        <v>0</v>
      </c>
      <c r="GQA18">
        <f t="shared" si="334"/>
        <v>0</v>
      </c>
      <c r="GQB18">
        <f t="shared" si="334"/>
        <v>0</v>
      </c>
      <c r="GQC18">
        <f t="shared" si="334"/>
        <v>0</v>
      </c>
      <c r="GQD18">
        <f t="shared" si="334"/>
        <v>0</v>
      </c>
      <c r="GQE18">
        <f t="shared" si="334"/>
        <v>0</v>
      </c>
      <c r="GQF18">
        <f t="shared" si="334"/>
        <v>0</v>
      </c>
      <c r="GQG18">
        <f t="shared" si="334"/>
        <v>0</v>
      </c>
      <c r="GQH18">
        <f t="shared" si="334"/>
        <v>0</v>
      </c>
      <c r="GQI18">
        <f t="shared" si="334"/>
        <v>0</v>
      </c>
      <c r="GQJ18">
        <f t="shared" si="334"/>
        <v>0</v>
      </c>
      <c r="GQK18">
        <f t="shared" si="334"/>
        <v>0</v>
      </c>
      <c r="GQL18">
        <f t="shared" ref="GQL18:GSW18" si="335">+GQL1/2</f>
        <v>0</v>
      </c>
      <c r="GQM18">
        <f t="shared" si="335"/>
        <v>0</v>
      </c>
      <c r="GQN18">
        <f t="shared" si="335"/>
        <v>0</v>
      </c>
      <c r="GQO18">
        <f t="shared" si="335"/>
        <v>0</v>
      </c>
      <c r="GQP18">
        <f t="shared" si="335"/>
        <v>0</v>
      </c>
      <c r="GQQ18">
        <f t="shared" si="335"/>
        <v>0</v>
      </c>
      <c r="GQR18">
        <f t="shared" si="335"/>
        <v>0</v>
      </c>
      <c r="GQS18">
        <f t="shared" si="335"/>
        <v>0</v>
      </c>
      <c r="GQT18">
        <f t="shared" si="335"/>
        <v>0</v>
      </c>
      <c r="GQU18">
        <f t="shared" si="335"/>
        <v>0</v>
      </c>
      <c r="GQV18">
        <f t="shared" si="335"/>
        <v>0</v>
      </c>
      <c r="GQW18">
        <f t="shared" si="335"/>
        <v>0</v>
      </c>
      <c r="GQX18">
        <f t="shared" si="335"/>
        <v>0</v>
      </c>
      <c r="GQY18">
        <f t="shared" si="335"/>
        <v>0</v>
      </c>
      <c r="GQZ18">
        <f t="shared" si="335"/>
        <v>0</v>
      </c>
      <c r="GRA18">
        <f t="shared" si="335"/>
        <v>0</v>
      </c>
      <c r="GRB18">
        <f t="shared" si="335"/>
        <v>0</v>
      </c>
      <c r="GRC18">
        <f t="shared" si="335"/>
        <v>0</v>
      </c>
      <c r="GRD18">
        <f t="shared" si="335"/>
        <v>0</v>
      </c>
      <c r="GRE18">
        <f t="shared" si="335"/>
        <v>0</v>
      </c>
      <c r="GRF18">
        <f t="shared" si="335"/>
        <v>0</v>
      </c>
      <c r="GRG18">
        <f t="shared" si="335"/>
        <v>0</v>
      </c>
      <c r="GRH18">
        <f t="shared" si="335"/>
        <v>0</v>
      </c>
      <c r="GRI18">
        <f t="shared" si="335"/>
        <v>0</v>
      </c>
      <c r="GRJ18">
        <f t="shared" si="335"/>
        <v>0</v>
      </c>
      <c r="GRK18">
        <f t="shared" si="335"/>
        <v>0</v>
      </c>
      <c r="GRL18">
        <f t="shared" si="335"/>
        <v>0</v>
      </c>
      <c r="GRM18">
        <f t="shared" si="335"/>
        <v>0</v>
      </c>
      <c r="GRN18">
        <f t="shared" si="335"/>
        <v>0</v>
      </c>
      <c r="GRO18">
        <f t="shared" si="335"/>
        <v>0</v>
      </c>
      <c r="GRP18">
        <f t="shared" si="335"/>
        <v>0</v>
      </c>
      <c r="GRQ18">
        <f t="shared" si="335"/>
        <v>0</v>
      </c>
      <c r="GRR18">
        <f t="shared" si="335"/>
        <v>0</v>
      </c>
      <c r="GRS18">
        <f t="shared" si="335"/>
        <v>0</v>
      </c>
      <c r="GRT18">
        <f t="shared" si="335"/>
        <v>0</v>
      </c>
      <c r="GRU18">
        <f t="shared" si="335"/>
        <v>0</v>
      </c>
      <c r="GRV18">
        <f t="shared" si="335"/>
        <v>0</v>
      </c>
      <c r="GRW18">
        <f t="shared" si="335"/>
        <v>0</v>
      </c>
      <c r="GRX18">
        <f t="shared" si="335"/>
        <v>0</v>
      </c>
      <c r="GRY18">
        <f t="shared" si="335"/>
        <v>0</v>
      </c>
      <c r="GRZ18">
        <f t="shared" si="335"/>
        <v>0</v>
      </c>
      <c r="GSA18">
        <f t="shared" si="335"/>
        <v>0</v>
      </c>
      <c r="GSB18">
        <f t="shared" si="335"/>
        <v>0</v>
      </c>
      <c r="GSC18">
        <f t="shared" si="335"/>
        <v>0</v>
      </c>
      <c r="GSD18">
        <f t="shared" si="335"/>
        <v>0</v>
      </c>
      <c r="GSE18">
        <f t="shared" si="335"/>
        <v>0</v>
      </c>
      <c r="GSF18">
        <f t="shared" si="335"/>
        <v>0</v>
      </c>
      <c r="GSG18">
        <f t="shared" si="335"/>
        <v>0</v>
      </c>
      <c r="GSH18">
        <f t="shared" si="335"/>
        <v>0</v>
      </c>
      <c r="GSI18">
        <f t="shared" si="335"/>
        <v>0</v>
      </c>
      <c r="GSJ18">
        <f t="shared" si="335"/>
        <v>0</v>
      </c>
      <c r="GSK18">
        <f t="shared" si="335"/>
        <v>0</v>
      </c>
      <c r="GSL18">
        <f t="shared" si="335"/>
        <v>0</v>
      </c>
      <c r="GSM18">
        <f t="shared" si="335"/>
        <v>0</v>
      </c>
      <c r="GSN18">
        <f t="shared" si="335"/>
        <v>0</v>
      </c>
      <c r="GSO18">
        <f t="shared" si="335"/>
        <v>0</v>
      </c>
      <c r="GSP18">
        <f t="shared" si="335"/>
        <v>0</v>
      </c>
      <c r="GSQ18">
        <f t="shared" si="335"/>
        <v>0</v>
      </c>
      <c r="GSR18">
        <f t="shared" si="335"/>
        <v>0</v>
      </c>
      <c r="GSS18">
        <f t="shared" si="335"/>
        <v>0</v>
      </c>
      <c r="GST18">
        <f t="shared" si="335"/>
        <v>0</v>
      </c>
      <c r="GSU18">
        <f t="shared" si="335"/>
        <v>0</v>
      </c>
      <c r="GSV18">
        <f t="shared" si="335"/>
        <v>0</v>
      </c>
      <c r="GSW18">
        <f t="shared" si="335"/>
        <v>0</v>
      </c>
      <c r="GSX18">
        <f t="shared" ref="GSX18:GVI18" si="336">+GSX1/2</f>
        <v>0</v>
      </c>
      <c r="GSY18">
        <f t="shared" si="336"/>
        <v>0</v>
      </c>
      <c r="GSZ18">
        <f t="shared" si="336"/>
        <v>0</v>
      </c>
      <c r="GTA18">
        <f t="shared" si="336"/>
        <v>0</v>
      </c>
      <c r="GTB18">
        <f t="shared" si="336"/>
        <v>0</v>
      </c>
      <c r="GTC18">
        <f t="shared" si="336"/>
        <v>0</v>
      </c>
      <c r="GTD18">
        <f t="shared" si="336"/>
        <v>0</v>
      </c>
      <c r="GTE18">
        <f t="shared" si="336"/>
        <v>0</v>
      </c>
      <c r="GTF18">
        <f t="shared" si="336"/>
        <v>0</v>
      </c>
      <c r="GTG18">
        <f t="shared" si="336"/>
        <v>0</v>
      </c>
      <c r="GTH18">
        <f t="shared" si="336"/>
        <v>0</v>
      </c>
      <c r="GTI18">
        <f t="shared" si="336"/>
        <v>0</v>
      </c>
      <c r="GTJ18">
        <f t="shared" si="336"/>
        <v>0</v>
      </c>
      <c r="GTK18">
        <f t="shared" si="336"/>
        <v>0</v>
      </c>
      <c r="GTL18">
        <f t="shared" si="336"/>
        <v>0</v>
      </c>
      <c r="GTM18">
        <f t="shared" si="336"/>
        <v>0</v>
      </c>
      <c r="GTN18">
        <f t="shared" si="336"/>
        <v>0</v>
      </c>
      <c r="GTO18">
        <f t="shared" si="336"/>
        <v>0</v>
      </c>
      <c r="GTP18">
        <f t="shared" si="336"/>
        <v>0</v>
      </c>
      <c r="GTQ18">
        <f t="shared" si="336"/>
        <v>0</v>
      </c>
      <c r="GTR18">
        <f t="shared" si="336"/>
        <v>0</v>
      </c>
      <c r="GTS18">
        <f t="shared" si="336"/>
        <v>0</v>
      </c>
      <c r="GTT18">
        <f t="shared" si="336"/>
        <v>0</v>
      </c>
      <c r="GTU18">
        <f t="shared" si="336"/>
        <v>0</v>
      </c>
      <c r="GTV18">
        <f t="shared" si="336"/>
        <v>0</v>
      </c>
      <c r="GTW18">
        <f t="shared" si="336"/>
        <v>0</v>
      </c>
      <c r="GTX18">
        <f t="shared" si="336"/>
        <v>0</v>
      </c>
      <c r="GTY18">
        <f t="shared" si="336"/>
        <v>0</v>
      </c>
      <c r="GTZ18">
        <f t="shared" si="336"/>
        <v>0</v>
      </c>
      <c r="GUA18">
        <f t="shared" si="336"/>
        <v>0</v>
      </c>
      <c r="GUB18">
        <f t="shared" si="336"/>
        <v>0</v>
      </c>
      <c r="GUC18">
        <f t="shared" si="336"/>
        <v>0</v>
      </c>
      <c r="GUD18">
        <f t="shared" si="336"/>
        <v>0</v>
      </c>
      <c r="GUE18">
        <f t="shared" si="336"/>
        <v>0</v>
      </c>
      <c r="GUF18">
        <f t="shared" si="336"/>
        <v>0</v>
      </c>
      <c r="GUG18">
        <f t="shared" si="336"/>
        <v>0</v>
      </c>
      <c r="GUH18">
        <f t="shared" si="336"/>
        <v>0</v>
      </c>
      <c r="GUI18">
        <f t="shared" si="336"/>
        <v>0</v>
      </c>
      <c r="GUJ18">
        <f t="shared" si="336"/>
        <v>0</v>
      </c>
      <c r="GUK18">
        <f t="shared" si="336"/>
        <v>0</v>
      </c>
      <c r="GUL18">
        <f t="shared" si="336"/>
        <v>0</v>
      </c>
      <c r="GUM18">
        <f t="shared" si="336"/>
        <v>0</v>
      </c>
      <c r="GUN18">
        <f t="shared" si="336"/>
        <v>0</v>
      </c>
      <c r="GUO18">
        <f t="shared" si="336"/>
        <v>0</v>
      </c>
      <c r="GUP18">
        <f t="shared" si="336"/>
        <v>0</v>
      </c>
      <c r="GUQ18">
        <f t="shared" si="336"/>
        <v>0</v>
      </c>
      <c r="GUR18">
        <f t="shared" si="336"/>
        <v>0</v>
      </c>
      <c r="GUS18">
        <f t="shared" si="336"/>
        <v>0</v>
      </c>
      <c r="GUT18">
        <f t="shared" si="336"/>
        <v>0</v>
      </c>
      <c r="GUU18">
        <f t="shared" si="336"/>
        <v>0</v>
      </c>
      <c r="GUV18">
        <f t="shared" si="336"/>
        <v>0</v>
      </c>
      <c r="GUW18">
        <f t="shared" si="336"/>
        <v>0</v>
      </c>
      <c r="GUX18">
        <f t="shared" si="336"/>
        <v>0</v>
      </c>
      <c r="GUY18">
        <f t="shared" si="336"/>
        <v>0</v>
      </c>
      <c r="GUZ18">
        <f t="shared" si="336"/>
        <v>0</v>
      </c>
      <c r="GVA18">
        <f t="shared" si="336"/>
        <v>0</v>
      </c>
      <c r="GVB18">
        <f t="shared" si="336"/>
        <v>0</v>
      </c>
      <c r="GVC18">
        <f t="shared" si="336"/>
        <v>0</v>
      </c>
      <c r="GVD18">
        <f t="shared" si="336"/>
        <v>0</v>
      </c>
      <c r="GVE18">
        <f t="shared" si="336"/>
        <v>0</v>
      </c>
      <c r="GVF18">
        <f t="shared" si="336"/>
        <v>0</v>
      </c>
      <c r="GVG18">
        <f t="shared" si="336"/>
        <v>0</v>
      </c>
      <c r="GVH18">
        <f t="shared" si="336"/>
        <v>0</v>
      </c>
      <c r="GVI18">
        <f t="shared" si="336"/>
        <v>0</v>
      </c>
      <c r="GVJ18">
        <f t="shared" ref="GVJ18:GXU18" si="337">+GVJ1/2</f>
        <v>0</v>
      </c>
      <c r="GVK18">
        <f t="shared" si="337"/>
        <v>0</v>
      </c>
      <c r="GVL18">
        <f t="shared" si="337"/>
        <v>0</v>
      </c>
      <c r="GVM18">
        <f t="shared" si="337"/>
        <v>0</v>
      </c>
      <c r="GVN18">
        <f t="shared" si="337"/>
        <v>0</v>
      </c>
      <c r="GVO18">
        <f t="shared" si="337"/>
        <v>0</v>
      </c>
      <c r="GVP18">
        <f t="shared" si="337"/>
        <v>0</v>
      </c>
      <c r="GVQ18">
        <f t="shared" si="337"/>
        <v>0</v>
      </c>
      <c r="GVR18">
        <f t="shared" si="337"/>
        <v>0</v>
      </c>
      <c r="GVS18">
        <f t="shared" si="337"/>
        <v>0</v>
      </c>
      <c r="GVT18">
        <f t="shared" si="337"/>
        <v>0</v>
      </c>
      <c r="GVU18">
        <f t="shared" si="337"/>
        <v>0</v>
      </c>
      <c r="GVV18">
        <f t="shared" si="337"/>
        <v>0</v>
      </c>
      <c r="GVW18">
        <f t="shared" si="337"/>
        <v>0</v>
      </c>
      <c r="GVX18">
        <f t="shared" si="337"/>
        <v>0</v>
      </c>
      <c r="GVY18">
        <f t="shared" si="337"/>
        <v>0</v>
      </c>
      <c r="GVZ18">
        <f t="shared" si="337"/>
        <v>0</v>
      </c>
      <c r="GWA18">
        <f t="shared" si="337"/>
        <v>0</v>
      </c>
      <c r="GWB18">
        <f t="shared" si="337"/>
        <v>0</v>
      </c>
      <c r="GWC18">
        <f t="shared" si="337"/>
        <v>0</v>
      </c>
      <c r="GWD18">
        <f t="shared" si="337"/>
        <v>0</v>
      </c>
      <c r="GWE18">
        <f t="shared" si="337"/>
        <v>0</v>
      </c>
      <c r="GWF18">
        <f t="shared" si="337"/>
        <v>0</v>
      </c>
      <c r="GWG18">
        <f t="shared" si="337"/>
        <v>0</v>
      </c>
      <c r="GWH18">
        <f t="shared" si="337"/>
        <v>0</v>
      </c>
      <c r="GWI18">
        <f t="shared" si="337"/>
        <v>0</v>
      </c>
      <c r="GWJ18">
        <f t="shared" si="337"/>
        <v>0</v>
      </c>
      <c r="GWK18">
        <f t="shared" si="337"/>
        <v>0</v>
      </c>
      <c r="GWL18">
        <f t="shared" si="337"/>
        <v>0</v>
      </c>
      <c r="GWM18">
        <f t="shared" si="337"/>
        <v>0</v>
      </c>
      <c r="GWN18">
        <f t="shared" si="337"/>
        <v>0</v>
      </c>
      <c r="GWO18">
        <f t="shared" si="337"/>
        <v>0</v>
      </c>
      <c r="GWP18">
        <f t="shared" si="337"/>
        <v>0</v>
      </c>
      <c r="GWQ18">
        <f t="shared" si="337"/>
        <v>0</v>
      </c>
      <c r="GWR18">
        <f t="shared" si="337"/>
        <v>0</v>
      </c>
      <c r="GWS18">
        <f t="shared" si="337"/>
        <v>0</v>
      </c>
      <c r="GWT18">
        <f t="shared" si="337"/>
        <v>0</v>
      </c>
      <c r="GWU18">
        <f t="shared" si="337"/>
        <v>0</v>
      </c>
      <c r="GWV18">
        <f t="shared" si="337"/>
        <v>0</v>
      </c>
      <c r="GWW18">
        <f t="shared" si="337"/>
        <v>0</v>
      </c>
      <c r="GWX18">
        <f t="shared" si="337"/>
        <v>0</v>
      </c>
      <c r="GWY18">
        <f t="shared" si="337"/>
        <v>0</v>
      </c>
      <c r="GWZ18">
        <f t="shared" si="337"/>
        <v>0</v>
      </c>
      <c r="GXA18">
        <f t="shared" si="337"/>
        <v>0</v>
      </c>
      <c r="GXB18">
        <f t="shared" si="337"/>
        <v>0</v>
      </c>
      <c r="GXC18">
        <f t="shared" si="337"/>
        <v>0</v>
      </c>
      <c r="GXD18">
        <f t="shared" si="337"/>
        <v>0</v>
      </c>
      <c r="GXE18">
        <f t="shared" si="337"/>
        <v>0</v>
      </c>
      <c r="GXF18">
        <f t="shared" si="337"/>
        <v>0</v>
      </c>
      <c r="GXG18">
        <f t="shared" si="337"/>
        <v>0</v>
      </c>
      <c r="GXH18">
        <f t="shared" si="337"/>
        <v>0</v>
      </c>
      <c r="GXI18">
        <f t="shared" si="337"/>
        <v>0</v>
      </c>
      <c r="GXJ18">
        <f t="shared" si="337"/>
        <v>0</v>
      </c>
      <c r="GXK18">
        <f t="shared" si="337"/>
        <v>0</v>
      </c>
      <c r="GXL18">
        <f t="shared" si="337"/>
        <v>0</v>
      </c>
      <c r="GXM18">
        <f t="shared" si="337"/>
        <v>0</v>
      </c>
      <c r="GXN18">
        <f t="shared" si="337"/>
        <v>0</v>
      </c>
      <c r="GXO18">
        <f t="shared" si="337"/>
        <v>0</v>
      </c>
      <c r="GXP18">
        <f t="shared" si="337"/>
        <v>0</v>
      </c>
      <c r="GXQ18">
        <f t="shared" si="337"/>
        <v>0</v>
      </c>
      <c r="GXR18">
        <f t="shared" si="337"/>
        <v>0</v>
      </c>
      <c r="GXS18">
        <f t="shared" si="337"/>
        <v>0</v>
      </c>
      <c r="GXT18">
        <f t="shared" si="337"/>
        <v>0</v>
      </c>
      <c r="GXU18">
        <f t="shared" si="337"/>
        <v>0</v>
      </c>
      <c r="GXV18">
        <f t="shared" ref="GXV18:HAG18" si="338">+GXV1/2</f>
        <v>0</v>
      </c>
      <c r="GXW18">
        <f t="shared" si="338"/>
        <v>0</v>
      </c>
      <c r="GXX18">
        <f t="shared" si="338"/>
        <v>0</v>
      </c>
      <c r="GXY18">
        <f t="shared" si="338"/>
        <v>0</v>
      </c>
      <c r="GXZ18">
        <f t="shared" si="338"/>
        <v>0</v>
      </c>
      <c r="GYA18">
        <f t="shared" si="338"/>
        <v>0</v>
      </c>
      <c r="GYB18">
        <f t="shared" si="338"/>
        <v>0</v>
      </c>
      <c r="GYC18">
        <f t="shared" si="338"/>
        <v>0</v>
      </c>
      <c r="GYD18">
        <f t="shared" si="338"/>
        <v>0</v>
      </c>
      <c r="GYE18">
        <f t="shared" si="338"/>
        <v>0</v>
      </c>
      <c r="GYF18">
        <f t="shared" si="338"/>
        <v>0</v>
      </c>
      <c r="GYG18">
        <f t="shared" si="338"/>
        <v>0</v>
      </c>
      <c r="GYH18">
        <f t="shared" si="338"/>
        <v>0</v>
      </c>
      <c r="GYI18">
        <f t="shared" si="338"/>
        <v>0</v>
      </c>
      <c r="GYJ18">
        <f t="shared" si="338"/>
        <v>0</v>
      </c>
      <c r="GYK18">
        <f t="shared" si="338"/>
        <v>0</v>
      </c>
      <c r="GYL18">
        <f t="shared" si="338"/>
        <v>0</v>
      </c>
      <c r="GYM18">
        <f t="shared" si="338"/>
        <v>0</v>
      </c>
      <c r="GYN18">
        <f t="shared" si="338"/>
        <v>0</v>
      </c>
      <c r="GYO18">
        <f t="shared" si="338"/>
        <v>0</v>
      </c>
      <c r="GYP18">
        <f t="shared" si="338"/>
        <v>0</v>
      </c>
      <c r="GYQ18">
        <f t="shared" si="338"/>
        <v>0</v>
      </c>
      <c r="GYR18">
        <f t="shared" si="338"/>
        <v>0</v>
      </c>
      <c r="GYS18">
        <f t="shared" si="338"/>
        <v>0</v>
      </c>
      <c r="GYT18">
        <f t="shared" si="338"/>
        <v>0</v>
      </c>
      <c r="GYU18">
        <f t="shared" si="338"/>
        <v>0</v>
      </c>
      <c r="GYV18">
        <f t="shared" si="338"/>
        <v>0</v>
      </c>
      <c r="GYW18">
        <f t="shared" si="338"/>
        <v>0</v>
      </c>
      <c r="GYX18">
        <f t="shared" si="338"/>
        <v>0</v>
      </c>
      <c r="GYY18">
        <f t="shared" si="338"/>
        <v>0</v>
      </c>
      <c r="GYZ18">
        <f t="shared" si="338"/>
        <v>0</v>
      </c>
      <c r="GZA18">
        <f t="shared" si="338"/>
        <v>0</v>
      </c>
      <c r="GZB18">
        <f t="shared" si="338"/>
        <v>0</v>
      </c>
      <c r="GZC18">
        <f t="shared" si="338"/>
        <v>0</v>
      </c>
      <c r="GZD18">
        <f t="shared" si="338"/>
        <v>0</v>
      </c>
      <c r="GZE18">
        <f t="shared" si="338"/>
        <v>0</v>
      </c>
      <c r="GZF18">
        <f t="shared" si="338"/>
        <v>0</v>
      </c>
      <c r="GZG18">
        <f t="shared" si="338"/>
        <v>0</v>
      </c>
      <c r="GZH18">
        <f t="shared" si="338"/>
        <v>0</v>
      </c>
      <c r="GZI18">
        <f t="shared" si="338"/>
        <v>0</v>
      </c>
      <c r="GZJ18">
        <f t="shared" si="338"/>
        <v>0</v>
      </c>
      <c r="GZK18">
        <f t="shared" si="338"/>
        <v>0</v>
      </c>
      <c r="GZL18">
        <f t="shared" si="338"/>
        <v>0</v>
      </c>
      <c r="GZM18">
        <f t="shared" si="338"/>
        <v>0</v>
      </c>
      <c r="GZN18">
        <f t="shared" si="338"/>
        <v>0</v>
      </c>
      <c r="GZO18">
        <f t="shared" si="338"/>
        <v>0</v>
      </c>
      <c r="GZP18">
        <f t="shared" si="338"/>
        <v>0</v>
      </c>
      <c r="GZQ18">
        <f t="shared" si="338"/>
        <v>0</v>
      </c>
      <c r="GZR18">
        <f t="shared" si="338"/>
        <v>0</v>
      </c>
      <c r="GZS18">
        <f t="shared" si="338"/>
        <v>0</v>
      </c>
      <c r="GZT18">
        <f t="shared" si="338"/>
        <v>0</v>
      </c>
      <c r="GZU18">
        <f t="shared" si="338"/>
        <v>0</v>
      </c>
      <c r="GZV18">
        <f t="shared" si="338"/>
        <v>0</v>
      </c>
      <c r="GZW18">
        <f t="shared" si="338"/>
        <v>0</v>
      </c>
      <c r="GZX18">
        <f t="shared" si="338"/>
        <v>0</v>
      </c>
      <c r="GZY18">
        <f t="shared" si="338"/>
        <v>0</v>
      </c>
      <c r="GZZ18">
        <f t="shared" si="338"/>
        <v>0</v>
      </c>
      <c r="HAA18">
        <f t="shared" si="338"/>
        <v>0</v>
      </c>
      <c r="HAB18">
        <f t="shared" si="338"/>
        <v>0</v>
      </c>
      <c r="HAC18">
        <f t="shared" si="338"/>
        <v>0</v>
      </c>
      <c r="HAD18">
        <f t="shared" si="338"/>
        <v>0</v>
      </c>
      <c r="HAE18">
        <f t="shared" si="338"/>
        <v>0</v>
      </c>
      <c r="HAF18">
        <f t="shared" si="338"/>
        <v>0</v>
      </c>
      <c r="HAG18">
        <f t="shared" si="338"/>
        <v>0</v>
      </c>
      <c r="HAH18">
        <f t="shared" ref="HAH18:HCS18" si="339">+HAH1/2</f>
        <v>0</v>
      </c>
      <c r="HAI18">
        <f t="shared" si="339"/>
        <v>0</v>
      </c>
      <c r="HAJ18">
        <f t="shared" si="339"/>
        <v>0</v>
      </c>
      <c r="HAK18">
        <f t="shared" si="339"/>
        <v>0</v>
      </c>
      <c r="HAL18">
        <f t="shared" si="339"/>
        <v>0</v>
      </c>
      <c r="HAM18">
        <f t="shared" si="339"/>
        <v>0</v>
      </c>
      <c r="HAN18">
        <f t="shared" si="339"/>
        <v>0</v>
      </c>
      <c r="HAO18">
        <f t="shared" si="339"/>
        <v>0</v>
      </c>
      <c r="HAP18">
        <f t="shared" si="339"/>
        <v>0</v>
      </c>
      <c r="HAQ18">
        <f t="shared" si="339"/>
        <v>0</v>
      </c>
      <c r="HAR18">
        <f t="shared" si="339"/>
        <v>0</v>
      </c>
      <c r="HAS18">
        <f t="shared" si="339"/>
        <v>0</v>
      </c>
      <c r="HAT18">
        <f t="shared" si="339"/>
        <v>0</v>
      </c>
      <c r="HAU18">
        <f t="shared" si="339"/>
        <v>0</v>
      </c>
      <c r="HAV18">
        <f t="shared" si="339"/>
        <v>0</v>
      </c>
      <c r="HAW18">
        <f t="shared" si="339"/>
        <v>0</v>
      </c>
      <c r="HAX18">
        <f t="shared" si="339"/>
        <v>0</v>
      </c>
      <c r="HAY18">
        <f t="shared" si="339"/>
        <v>0</v>
      </c>
      <c r="HAZ18">
        <f t="shared" si="339"/>
        <v>0</v>
      </c>
      <c r="HBA18">
        <f t="shared" si="339"/>
        <v>0</v>
      </c>
      <c r="HBB18">
        <f t="shared" si="339"/>
        <v>0</v>
      </c>
      <c r="HBC18">
        <f t="shared" si="339"/>
        <v>0</v>
      </c>
      <c r="HBD18">
        <f t="shared" si="339"/>
        <v>0</v>
      </c>
      <c r="HBE18">
        <f t="shared" si="339"/>
        <v>0</v>
      </c>
      <c r="HBF18">
        <f t="shared" si="339"/>
        <v>0</v>
      </c>
      <c r="HBG18">
        <f t="shared" si="339"/>
        <v>0</v>
      </c>
      <c r="HBH18">
        <f t="shared" si="339"/>
        <v>0</v>
      </c>
      <c r="HBI18">
        <f t="shared" si="339"/>
        <v>0</v>
      </c>
      <c r="HBJ18">
        <f t="shared" si="339"/>
        <v>0</v>
      </c>
      <c r="HBK18">
        <f t="shared" si="339"/>
        <v>0</v>
      </c>
      <c r="HBL18">
        <f t="shared" si="339"/>
        <v>0</v>
      </c>
      <c r="HBM18">
        <f t="shared" si="339"/>
        <v>0</v>
      </c>
      <c r="HBN18">
        <f t="shared" si="339"/>
        <v>0</v>
      </c>
      <c r="HBO18">
        <f t="shared" si="339"/>
        <v>0</v>
      </c>
      <c r="HBP18">
        <f t="shared" si="339"/>
        <v>0</v>
      </c>
      <c r="HBQ18">
        <f t="shared" si="339"/>
        <v>0</v>
      </c>
      <c r="HBR18">
        <f t="shared" si="339"/>
        <v>0</v>
      </c>
      <c r="HBS18">
        <f t="shared" si="339"/>
        <v>0</v>
      </c>
      <c r="HBT18">
        <f t="shared" si="339"/>
        <v>0</v>
      </c>
      <c r="HBU18">
        <f t="shared" si="339"/>
        <v>0</v>
      </c>
      <c r="HBV18">
        <f t="shared" si="339"/>
        <v>0</v>
      </c>
      <c r="HBW18">
        <f t="shared" si="339"/>
        <v>0</v>
      </c>
      <c r="HBX18">
        <f t="shared" si="339"/>
        <v>0</v>
      </c>
      <c r="HBY18">
        <f t="shared" si="339"/>
        <v>0</v>
      </c>
      <c r="HBZ18">
        <f t="shared" si="339"/>
        <v>0</v>
      </c>
      <c r="HCA18">
        <f t="shared" si="339"/>
        <v>0</v>
      </c>
      <c r="HCB18">
        <f t="shared" si="339"/>
        <v>0</v>
      </c>
      <c r="HCC18">
        <f t="shared" si="339"/>
        <v>0</v>
      </c>
      <c r="HCD18">
        <f t="shared" si="339"/>
        <v>0</v>
      </c>
      <c r="HCE18">
        <f t="shared" si="339"/>
        <v>0</v>
      </c>
      <c r="HCF18">
        <f t="shared" si="339"/>
        <v>0</v>
      </c>
      <c r="HCG18">
        <f t="shared" si="339"/>
        <v>0</v>
      </c>
      <c r="HCH18">
        <f t="shared" si="339"/>
        <v>0</v>
      </c>
      <c r="HCI18">
        <f t="shared" si="339"/>
        <v>0</v>
      </c>
      <c r="HCJ18">
        <f t="shared" si="339"/>
        <v>0</v>
      </c>
      <c r="HCK18">
        <f t="shared" si="339"/>
        <v>0</v>
      </c>
      <c r="HCL18">
        <f t="shared" si="339"/>
        <v>0</v>
      </c>
      <c r="HCM18">
        <f t="shared" si="339"/>
        <v>0</v>
      </c>
      <c r="HCN18">
        <f t="shared" si="339"/>
        <v>0</v>
      </c>
      <c r="HCO18">
        <f t="shared" si="339"/>
        <v>0</v>
      </c>
      <c r="HCP18">
        <f t="shared" si="339"/>
        <v>0</v>
      </c>
      <c r="HCQ18">
        <f t="shared" si="339"/>
        <v>0</v>
      </c>
      <c r="HCR18">
        <f t="shared" si="339"/>
        <v>0</v>
      </c>
      <c r="HCS18">
        <f t="shared" si="339"/>
        <v>0</v>
      </c>
      <c r="HCT18">
        <f t="shared" ref="HCT18:HFE18" si="340">+HCT1/2</f>
        <v>0</v>
      </c>
      <c r="HCU18">
        <f t="shared" si="340"/>
        <v>0</v>
      </c>
      <c r="HCV18">
        <f t="shared" si="340"/>
        <v>0</v>
      </c>
      <c r="HCW18">
        <f t="shared" si="340"/>
        <v>0</v>
      </c>
      <c r="HCX18">
        <f t="shared" si="340"/>
        <v>0</v>
      </c>
      <c r="HCY18">
        <f t="shared" si="340"/>
        <v>0</v>
      </c>
      <c r="HCZ18">
        <f t="shared" si="340"/>
        <v>0</v>
      </c>
      <c r="HDA18">
        <f t="shared" si="340"/>
        <v>0</v>
      </c>
      <c r="HDB18">
        <f t="shared" si="340"/>
        <v>0</v>
      </c>
      <c r="HDC18">
        <f t="shared" si="340"/>
        <v>0</v>
      </c>
      <c r="HDD18">
        <f t="shared" si="340"/>
        <v>0</v>
      </c>
      <c r="HDE18">
        <f t="shared" si="340"/>
        <v>0</v>
      </c>
      <c r="HDF18">
        <f t="shared" si="340"/>
        <v>0</v>
      </c>
      <c r="HDG18">
        <f t="shared" si="340"/>
        <v>0</v>
      </c>
      <c r="HDH18">
        <f t="shared" si="340"/>
        <v>0</v>
      </c>
      <c r="HDI18">
        <f t="shared" si="340"/>
        <v>0</v>
      </c>
      <c r="HDJ18">
        <f t="shared" si="340"/>
        <v>0</v>
      </c>
      <c r="HDK18">
        <f t="shared" si="340"/>
        <v>0</v>
      </c>
      <c r="HDL18">
        <f t="shared" si="340"/>
        <v>0</v>
      </c>
      <c r="HDM18">
        <f t="shared" si="340"/>
        <v>0</v>
      </c>
      <c r="HDN18">
        <f t="shared" si="340"/>
        <v>0</v>
      </c>
      <c r="HDO18">
        <f t="shared" si="340"/>
        <v>0</v>
      </c>
      <c r="HDP18">
        <f t="shared" si="340"/>
        <v>0</v>
      </c>
      <c r="HDQ18">
        <f t="shared" si="340"/>
        <v>0</v>
      </c>
      <c r="HDR18">
        <f t="shared" si="340"/>
        <v>0</v>
      </c>
      <c r="HDS18">
        <f t="shared" si="340"/>
        <v>0</v>
      </c>
      <c r="HDT18">
        <f t="shared" si="340"/>
        <v>0</v>
      </c>
      <c r="HDU18">
        <f t="shared" si="340"/>
        <v>0</v>
      </c>
      <c r="HDV18">
        <f t="shared" si="340"/>
        <v>0</v>
      </c>
      <c r="HDW18">
        <f t="shared" si="340"/>
        <v>0</v>
      </c>
      <c r="HDX18">
        <f t="shared" si="340"/>
        <v>0</v>
      </c>
      <c r="HDY18">
        <f t="shared" si="340"/>
        <v>0</v>
      </c>
      <c r="HDZ18">
        <f t="shared" si="340"/>
        <v>0</v>
      </c>
      <c r="HEA18">
        <f t="shared" si="340"/>
        <v>0</v>
      </c>
      <c r="HEB18">
        <f t="shared" si="340"/>
        <v>0</v>
      </c>
      <c r="HEC18">
        <f t="shared" si="340"/>
        <v>0</v>
      </c>
      <c r="HED18">
        <f t="shared" si="340"/>
        <v>0</v>
      </c>
      <c r="HEE18">
        <f t="shared" si="340"/>
        <v>0</v>
      </c>
      <c r="HEF18">
        <f t="shared" si="340"/>
        <v>0</v>
      </c>
      <c r="HEG18">
        <f t="shared" si="340"/>
        <v>0</v>
      </c>
      <c r="HEH18">
        <f t="shared" si="340"/>
        <v>0</v>
      </c>
      <c r="HEI18">
        <f t="shared" si="340"/>
        <v>0</v>
      </c>
      <c r="HEJ18">
        <f t="shared" si="340"/>
        <v>0</v>
      </c>
      <c r="HEK18">
        <f t="shared" si="340"/>
        <v>0</v>
      </c>
      <c r="HEL18">
        <f t="shared" si="340"/>
        <v>0</v>
      </c>
      <c r="HEM18">
        <f t="shared" si="340"/>
        <v>0</v>
      </c>
      <c r="HEN18">
        <f t="shared" si="340"/>
        <v>0</v>
      </c>
      <c r="HEO18">
        <f t="shared" si="340"/>
        <v>0</v>
      </c>
      <c r="HEP18">
        <f t="shared" si="340"/>
        <v>0</v>
      </c>
      <c r="HEQ18">
        <f t="shared" si="340"/>
        <v>0</v>
      </c>
      <c r="HER18">
        <f t="shared" si="340"/>
        <v>0</v>
      </c>
      <c r="HES18">
        <f t="shared" si="340"/>
        <v>0</v>
      </c>
      <c r="HET18">
        <f t="shared" si="340"/>
        <v>0</v>
      </c>
      <c r="HEU18">
        <f t="shared" si="340"/>
        <v>0</v>
      </c>
      <c r="HEV18">
        <f t="shared" si="340"/>
        <v>0</v>
      </c>
      <c r="HEW18">
        <f t="shared" si="340"/>
        <v>0</v>
      </c>
      <c r="HEX18">
        <f t="shared" si="340"/>
        <v>0</v>
      </c>
      <c r="HEY18">
        <f t="shared" si="340"/>
        <v>0</v>
      </c>
      <c r="HEZ18">
        <f t="shared" si="340"/>
        <v>0</v>
      </c>
      <c r="HFA18">
        <f t="shared" si="340"/>
        <v>0</v>
      </c>
      <c r="HFB18">
        <f t="shared" si="340"/>
        <v>0</v>
      </c>
      <c r="HFC18">
        <f t="shared" si="340"/>
        <v>0</v>
      </c>
      <c r="HFD18">
        <f t="shared" si="340"/>
        <v>0</v>
      </c>
      <c r="HFE18">
        <f t="shared" si="340"/>
        <v>0</v>
      </c>
      <c r="HFF18">
        <f t="shared" ref="HFF18:HHQ18" si="341">+HFF1/2</f>
        <v>0</v>
      </c>
      <c r="HFG18">
        <f t="shared" si="341"/>
        <v>0</v>
      </c>
      <c r="HFH18">
        <f t="shared" si="341"/>
        <v>0</v>
      </c>
      <c r="HFI18">
        <f t="shared" si="341"/>
        <v>0</v>
      </c>
      <c r="HFJ18">
        <f t="shared" si="341"/>
        <v>0</v>
      </c>
      <c r="HFK18">
        <f t="shared" si="341"/>
        <v>0</v>
      </c>
      <c r="HFL18">
        <f t="shared" si="341"/>
        <v>0</v>
      </c>
      <c r="HFM18">
        <f t="shared" si="341"/>
        <v>0</v>
      </c>
      <c r="HFN18">
        <f t="shared" si="341"/>
        <v>0</v>
      </c>
      <c r="HFO18">
        <f t="shared" si="341"/>
        <v>0</v>
      </c>
      <c r="HFP18">
        <f t="shared" si="341"/>
        <v>0</v>
      </c>
      <c r="HFQ18">
        <f t="shared" si="341"/>
        <v>0</v>
      </c>
      <c r="HFR18">
        <f t="shared" si="341"/>
        <v>0</v>
      </c>
      <c r="HFS18">
        <f t="shared" si="341"/>
        <v>0</v>
      </c>
      <c r="HFT18">
        <f t="shared" si="341"/>
        <v>0</v>
      </c>
      <c r="HFU18">
        <f t="shared" si="341"/>
        <v>0</v>
      </c>
      <c r="HFV18">
        <f t="shared" si="341"/>
        <v>0</v>
      </c>
      <c r="HFW18">
        <f t="shared" si="341"/>
        <v>0</v>
      </c>
      <c r="HFX18">
        <f t="shared" si="341"/>
        <v>0</v>
      </c>
      <c r="HFY18">
        <f t="shared" si="341"/>
        <v>0</v>
      </c>
      <c r="HFZ18">
        <f t="shared" si="341"/>
        <v>0</v>
      </c>
      <c r="HGA18">
        <f t="shared" si="341"/>
        <v>0</v>
      </c>
      <c r="HGB18">
        <f t="shared" si="341"/>
        <v>0</v>
      </c>
      <c r="HGC18">
        <f t="shared" si="341"/>
        <v>0</v>
      </c>
      <c r="HGD18">
        <f t="shared" si="341"/>
        <v>0</v>
      </c>
      <c r="HGE18">
        <f t="shared" si="341"/>
        <v>0</v>
      </c>
      <c r="HGF18">
        <f t="shared" si="341"/>
        <v>0</v>
      </c>
      <c r="HGG18">
        <f t="shared" si="341"/>
        <v>0</v>
      </c>
      <c r="HGH18">
        <f t="shared" si="341"/>
        <v>0</v>
      </c>
      <c r="HGI18">
        <f t="shared" si="341"/>
        <v>0</v>
      </c>
      <c r="HGJ18">
        <f t="shared" si="341"/>
        <v>0</v>
      </c>
      <c r="HGK18">
        <f t="shared" si="341"/>
        <v>0</v>
      </c>
      <c r="HGL18">
        <f t="shared" si="341"/>
        <v>0</v>
      </c>
      <c r="HGM18">
        <f t="shared" si="341"/>
        <v>0</v>
      </c>
      <c r="HGN18">
        <f t="shared" si="341"/>
        <v>0</v>
      </c>
      <c r="HGO18">
        <f t="shared" si="341"/>
        <v>0</v>
      </c>
      <c r="HGP18">
        <f t="shared" si="341"/>
        <v>0</v>
      </c>
      <c r="HGQ18">
        <f t="shared" si="341"/>
        <v>0</v>
      </c>
      <c r="HGR18">
        <f t="shared" si="341"/>
        <v>0</v>
      </c>
      <c r="HGS18">
        <f t="shared" si="341"/>
        <v>0</v>
      </c>
      <c r="HGT18">
        <f t="shared" si="341"/>
        <v>0</v>
      </c>
      <c r="HGU18">
        <f t="shared" si="341"/>
        <v>0</v>
      </c>
      <c r="HGV18">
        <f t="shared" si="341"/>
        <v>0</v>
      </c>
      <c r="HGW18">
        <f t="shared" si="341"/>
        <v>0</v>
      </c>
      <c r="HGX18">
        <f t="shared" si="341"/>
        <v>0</v>
      </c>
      <c r="HGY18">
        <f t="shared" si="341"/>
        <v>0</v>
      </c>
      <c r="HGZ18">
        <f t="shared" si="341"/>
        <v>0</v>
      </c>
      <c r="HHA18">
        <f t="shared" si="341"/>
        <v>0</v>
      </c>
      <c r="HHB18">
        <f t="shared" si="341"/>
        <v>0</v>
      </c>
      <c r="HHC18">
        <f t="shared" si="341"/>
        <v>0</v>
      </c>
      <c r="HHD18">
        <f t="shared" si="341"/>
        <v>0</v>
      </c>
      <c r="HHE18">
        <f t="shared" si="341"/>
        <v>0</v>
      </c>
      <c r="HHF18">
        <f t="shared" si="341"/>
        <v>0</v>
      </c>
      <c r="HHG18">
        <f t="shared" si="341"/>
        <v>0</v>
      </c>
      <c r="HHH18">
        <f t="shared" si="341"/>
        <v>0</v>
      </c>
      <c r="HHI18">
        <f t="shared" si="341"/>
        <v>0</v>
      </c>
      <c r="HHJ18">
        <f t="shared" si="341"/>
        <v>0</v>
      </c>
      <c r="HHK18">
        <f t="shared" si="341"/>
        <v>0</v>
      </c>
      <c r="HHL18">
        <f t="shared" si="341"/>
        <v>0</v>
      </c>
      <c r="HHM18">
        <f t="shared" si="341"/>
        <v>0</v>
      </c>
      <c r="HHN18">
        <f t="shared" si="341"/>
        <v>0</v>
      </c>
      <c r="HHO18">
        <f t="shared" si="341"/>
        <v>0</v>
      </c>
      <c r="HHP18">
        <f t="shared" si="341"/>
        <v>0</v>
      </c>
      <c r="HHQ18">
        <f t="shared" si="341"/>
        <v>0</v>
      </c>
      <c r="HHR18">
        <f t="shared" ref="HHR18:HKC18" si="342">+HHR1/2</f>
        <v>0</v>
      </c>
      <c r="HHS18">
        <f t="shared" si="342"/>
        <v>0</v>
      </c>
      <c r="HHT18">
        <f t="shared" si="342"/>
        <v>0</v>
      </c>
      <c r="HHU18">
        <f t="shared" si="342"/>
        <v>0</v>
      </c>
      <c r="HHV18">
        <f t="shared" si="342"/>
        <v>0</v>
      </c>
      <c r="HHW18">
        <f t="shared" si="342"/>
        <v>0</v>
      </c>
      <c r="HHX18">
        <f t="shared" si="342"/>
        <v>0</v>
      </c>
      <c r="HHY18">
        <f t="shared" si="342"/>
        <v>0</v>
      </c>
      <c r="HHZ18">
        <f t="shared" si="342"/>
        <v>0</v>
      </c>
      <c r="HIA18">
        <f t="shared" si="342"/>
        <v>0</v>
      </c>
      <c r="HIB18">
        <f t="shared" si="342"/>
        <v>0</v>
      </c>
      <c r="HIC18">
        <f t="shared" si="342"/>
        <v>0</v>
      </c>
      <c r="HID18">
        <f t="shared" si="342"/>
        <v>0</v>
      </c>
      <c r="HIE18">
        <f t="shared" si="342"/>
        <v>0</v>
      </c>
      <c r="HIF18">
        <f t="shared" si="342"/>
        <v>0</v>
      </c>
      <c r="HIG18">
        <f t="shared" si="342"/>
        <v>0</v>
      </c>
      <c r="HIH18">
        <f t="shared" si="342"/>
        <v>0</v>
      </c>
      <c r="HII18">
        <f t="shared" si="342"/>
        <v>0</v>
      </c>
      <c r="HIJ18">
        <f t="shared" si="342"/>
        <v>0</v>
      </c>
      <c r="HIK18">
        <f t="shared" si="342"/>
        <v>0</v>
      </c>
      <c r="HIL18">
        <f t="shared" si="342"/>
        <v>0</v>
      </c>
      <c r="HIM18">
        <f t="shared" si="342"/>
        <v>0</v>
      </c>
      <c r="HIN18">
        <f t="shared" si="342"/>
        <v>0</v>
      </c>
      <c r="HIO18">
        <f t="shared" si="342"/>
        <v>0</v>
      </c>
      <c r="HIP18">
        <f t="shared" si="342"/>
        <v>0</v>
      </c>
      <c r="HIQ18">
        <f t="shared" si="342"/>
        <v>0</v>
      </c>
      <c r="HIR18">
        <f t="shared" si="342"/>
        <v>0</v>
      </c>
      <c r="HIS18">
        <f t="shared" si="342"/>
        <v>0</v>
      </c>
      <c r="HIT18">
        <f t="shared" si="342"/>
        <v>0</v>
      </c>
      <c r="HIU18">
        <f t="shared" si="342"/>
        <v>0</v>
      </c>
      <c r="HIV18">
        <f t="shared" si="342"/>
        <v>0</v>
      </c>
      <c r="HIW18">
        <f t="shared" si="342"/>
        <v>0</v>
      </c>
      <c r="HIX18">
        <f t="shared" si="342"/>
        <v>0</v>
      </c>
      <c r="HIY18">
        <f t="shared" si="342"/>
        <v>0</v>
      </c>
      <c r="HIZ18">
        <f t="shared" si="342"/>
        <v>0</v>
      </c>
      <c r="HJA18">
        <f t="shared" si="342"/>
        <v>0</v>
      </c>
      <c r="HJB18">
        <f t="shared" si="342"/>
        <v>0</v>
      </c>
      <c r="HJC18">
        <f t="shared" si="342"/>
        <v>0</v>
      </c>
      <c r="HJD18">
        <f t="shared" si="342"/>
        <v>0</v>
      </c>
      <c r="HJE18">
        <f t="shared" si="342"/>
        <v>0</v>
      </c>
      <c r="HJF18">
        <f t="shared" si="342"/>
        <v>0</v>
      </c>
      <c r="HJG18">
        <f t="shared" si="342"/>
        <v>0</v>
      </c>
      <c r="HJH18">
        <f t="shared" si="342"/>
        <v>0</v>
      </c>
      <c r="HJI18">
        <f t="shared" si="342"/>
        <v>0</v>
      </c>
      <c r="HJJ18">
        <f t="shared" si="342"/>
        <v>0</v>
      </c>
      <c r="HJK18">
        <f t="shared" si="342"/>
        <v>0</v>
      </c>
      <c r="HJL18">
        <f t="shared" si="342"/>
        <v>0</v>
      </c>
      <c r="HJM18">
        <f t="shared" si="342"/>
        <v>0</v>
      </c>
      <c r="HJN18">
        <f t="shared" si="342"/>
        <v>0</v>
      </c>
      <c r="HJO18">
        <f t="shared" si="342"/>
        <v>0</v>
      </c>
      <c r="HJP18">
        <f t="shared" si="342"/>
        <v>0</v>
      </c>
      <c r="HJQ18">
        <f t="shared" si="342"/>
        <v>0</v>
      </c>
      <c r="HJR18">
        <f t="shared" si="342"/>
        <v>0</v>
      </c>
      <c r="HJS18">
        <f t="shared" si="342"/>
        <v>0</v>
      </c>
      <c r="HJT18">
        <f t="shared" si="342"/>
        <v>0</v>
      </c>
      <c r="HJU18">
        <f t="shared" si="342"/>
        <v>0</v>
      </c>
      <c r="HJV18">
        <f t="shared" si="342"/>
        <v>0</v>
      </c>
      <c r="HJW18">
        <f t="shared" si="342"/>
        <v>0</v>
      </c>
      <c r="HJX18">
        <f t="shared" si="342"/>
        <v>0</v>
      </c>
      <c r="HJY18">
        <f t="shared" si="342"/>
        <v>0</v>
      </c>
      <c r="HJZ18">
        <f t="shared" si="342"/>
        <v>0</v>
      </c>
      <c r="HKA18">
        <f t="shared" si="342"/>
        <v>0</v>
      </c>
      <c r="HKB18">
        <f t="shared" si="342"/>
        <v>0</v>
      </c>
      <c r="HKC18">
        <f t="shared" si="342"/>
        <v>0</v>
      </c>
      <c r="HKD18">
        <f t="shared" ref="HKD18:HMO18" si="343">+HKD1/2</f>
        <v>0</v>
      </c>
      <c r="HKE18">
        <f t="shared" si="343"/>
        <v>0</v>
      </c>
      <c r="HKF18">
        <f t="shared" si="343"/>
        <v>0</v>
      </c>
      <c r="HKG18">
        <f t="shared" si="343"/>
        <v>0</v>
      </c>
      <c r="HKH18">
        <f t="shared" si="343"/>
        <v>0</v>
      </c>
      <c r="HKI18">
        <f t="shared" si="343"/>
        <v>0</v>
      </c>
      <c r="HKJ18">
        <f t="shared" si="343"/>
        <v>0</v>
      </c>
      <c r="HKK18">
        <f t="shared" si="343"/>
        <v>0</v>
      </c>
      <c r="HKL18">
        <f t="shared" si="343"/>
        <v>0</v>
      </c>
      <c r="HKM18">
        <f t="shared" si="343"/>
        <v>0</v>
      </c>
      <c r="HKN18">
        <f t="shared" si="343"/>
        <v>0</v>
      </c>
      <c r="HKO18">
        <f t="shared" si="343"/>
        <v>0</v>
      </c>
      <c r="HKP18">
        <f t="shared" si="343"/>
        <v>0</v>
      </c>
      <c r="HKQ18">
        <f t="shared" si="343"/>
        <v>0</v>
      </c>
      <c r="HKR18">
        <f t="shared" si="343"/>
        <v>0</v>
      </c>
      <c r="HKS18">
        <f t="shared" si="343"/>
        <v>0</v>
      </c>
      <c r="HKT18">
        <f t="shared" si="343"/>
        <v>0</v>
      </c>
      <c r="HKU18">
        <f t="shared" si="343"/>
        <v>0</v>
      </c>
      <c r="HKV18">
        <f t="shared" si="343"/>
        <v>0</v>
      </c>
      <c r="HKW18">
        <f t="shared" si="343"/>
        <v>0</v>
      </c>
      <c r="HKX18">
        <f t="shared" si="343"/>
        <v>0</v>
      </c>
      <c r="HKY18">
        <f t="shared" si="343"/>
        <v>0</v>
      </c>
      <c r="HKZ18">
        <f t="shared" si="343"/>
        <v>0</v>
      </c>
      <c r="HLA18">
        <f t="shared" si="343"/>
        <v>0</v>
      </c>
      <c r="HLB18">
        <f t="shared" si="343"/>
        <v>0</v>
      </c>
      <c r="HLC18">
        <f t="shared" si="343"/>
        <v>0</v>
      </c>
      <c r="HLD18">
        <f t="shared" si="343"/>
        <v>0</v>
      </c>
      <c r="HLE18">
        <f t="shared" si="343"/>
        <v>0</v>
      </c>
      <c r="HLF18">
        <f t="shared" si="343"/>
        <v>0</v>
      </c>
      <c r="HLG18">
        <f t="shared" si="343"/>
        <v>0</v>
      </c>
      <c r="HLH18">
        <f t="shared" si="343"/>
        <v>0</v>
      </c>
      <c r="HLI18">
        <f t="shared" si="343"/>
        <v>0</v>
      </c>
      <c r="HLJ18">
        <f t="shared" si="343"/>
        <v>0</v>
      </c>
      <c r="HLK18">
        <f t="shared" si="343"/>
        <v>0</v>
      </c>
      <c r="HLL18">
        <f t="shared" si="343"/>
        <v>0</v>
      </c>
      <c r="HLM18">
        <f t="shared" si="343"/>
        <v>0</v>
      </c>
      <c r="HLN18">
        <f t="shared" si="343"/>
        <v>0</v>
      </c>
      <c r="HLO18">
        <f t="shared" si="343"/>
        <v>0</v>
      </c>
      <c r="HLP18">
        <f t="shared" si="343"/>
        <v>0</v>
      </c>
      <c r="HLQ18">
        <f t="shared" si="343"/>
        <v>0</v>
      </c>
      <c r="HLR18">
        <f t="shared" si="343"/>
        <v>0</v>
      </c>
      <c r="HLS18">
        <f t="shared" si="343"/>
        <v>0</v>
      </c>
      <c r="HLT18">
        <f t="shared" si="343"/>
        <v>0</v>
      </c>
      <c r="HLU18">
        <f t="shared" si="343"/>
        <v>0</v>
      </c>
      <c r="HLV18">
        <f t="shared" si="343"/>
        <v>0</v>
      </c>
      <c r="HLW18">
        <f t="shared" si="343"/>
        <v>0</v>
      </c>
      <c r="HLX18">
        <f t="shared" si="343"/>
        <v>0</v>
      </c>
      <c r="HLY18">
        <f t="shared" si="343"/>
        <v>0</v>
      </c>
      <c r="HLZ18">
        <f t="shared" si="343"/>
        <v>0</v>
      </c>
      <c r="HMA18">
        <f t="shared" si="343"/>
        <v>0</v>
      </c>
      <c r="HMB18">
        <f t="shared" si="343"/>
        <v>0</v>
      </c>
      <c r="HMC18">
        <f t="shared" si="343"/>
        <v>0</v>
      </c>
      <c r="HMD18">
        <f t="shared" si="343"/>
        <v>0</v>
      </c>
      <c r="HME18">
        <f t="shared" si="343"/>
        <v>0</v>
      </c>
      <c r="HMF18">
        <f t="shared" si="343"/>
        <v>0</v>
      </c>
      <c r="HMG18">
        <f t="shared" si="343"/>
        <v>0</v>
      </c>
      <c r="HMH18">
        <f t="shared" si="343"/>
        <v>0</v>
      </c>
      <c r="HMI18">
        <f t="shared" si="343"/>
        <v>0</v>
      </c>
      <c r="HMJ18">
        <f t="shared" si="343"/>
        <v>0</v>
      </c>
      <c r="HMK18">
        <f t="shared" si="343"/>
        <v>0</v>
      </c>
      <c r="HML18">
        <f t="shared" si="343"/>
        <v>0</v>
      </c>
      <c r="HMM18">
        <f t="shared" si="343"/>
        <v>0</v>
      </c>
      <c r="HMN18">
        <f t="shared" si="343"/>
        <v>0</v>
      </c>
      <c r="HMO18">
        <f t="shared" si="343"/>
        <v>0</v>
      </c>
      <c r="HMP18">
        <f t="shared" ref="HMP18:HPA18" si="344">+HMP1/2</f>
        <v>0</v>
      </c>
      <c r="HMQ18">
        <f t="shared" si="344"/>
        <v>0</v>
      </c>
      <c r="HMR18">
        <f t="shared" si="344"/>
        <v>0</v>
      </c>
      <c r="HMS18">
        <f t="shared" si="344"/>
        <v>0</v>
      </c>
      <c r="HMT18">
        <f t="shared" si="344"/>
        <v>0</v>
      </c>
      <c r="HMU18">
        <f t="shared" si="344"/>
        <v>0</v>
      </c>
      <c r="HMV18">
        <f t="shared" si="344"/>
        <v>0</v>
      </c>
      <c r="HMW18">
        <f t="shared" si="344"/>
        <v>0</v>
      </c>
      <c r="HMX18">
        <f t="shared" si="344"/>
        <v>0</v>
      </c>
      <c r="HMY18">
        <f t="shared" si="344"/>
        <v>0</v>
      </c>
      <c r="HMZ18">
        <f t="shared" si="344"/>
        <v>0</v>
      </c>
      <c r="HNA18">
        <f t="shared" si="344"/>
        <v>0</v>
      </c>
      <c r="HNB18">
        <f t="shared" si="344"/>
        <v>0</v>
      </c>
      <c r="HNC18">
        <f t="shared" si="344"/>
        <v>0</v>
      </c>
      <c r="HND18">
        <f t="shared" si="344"/>
        <v>0</v>
      </c>
      <c r="HNE18">
        <f t="shared" si="344"/>
        <v>0</v>
      </c>
      <c r="HNF18">
        <f t="shared" si="344"/>
        <v>0</v>
      </c>
      <c r="HNG18">
        <f t="shared" si="344"/>
        <v>0</v>
      </c>
      <c r="HNH18">
        <f t="shared" si="344"/>
        <v>0</v>
      </c>
      <c r="HNI18">
        <f t="shared" si="344"/>
        <v>0</v>
      </c>
      <c r="HNJ18">
        <f t="shared" si="344"/>
        <v>0</v>
      </c>
      <c r="HNK18">
        <f t="shared" si="344"/>
        <v>0</v>
      </c>
      <c r="HNL18">
        <f t="shared" si="344"/>
        <v>0</v>
      </c>
      <c r="HNM18">
        <f t="shared" si="344"/>
        <v>0</v>
      </c>
      <c r="HNN18">
        <f t="shared" si="344"/>
        <v>0</v>
      </c>
      <c r="HNO18">
        <f t="shared" si="344"/>
        <v>0</v>
      </c>
      <c r="HNP18">
        <f t="shared" si="344"/>
        <v>0</v>
      </c>
      <c r="HNQ18">
        <f t="shared" si="344"/>
        <v>0</v>
      </c>
      <c r="HNR18">
        <f t="shared" si="344"/>
        <v>0</v>
      </c>
      <c r="HNS18">
        <f t="shared" si="344"/>
        <v>0</v>
      </c>
      <c r="HNT18">
        <f t="shared" si="344"/>
        <v>0</v>
      </c>
      <c r="HNU18">
        <f t="shared" si="344"/>
        <v>0</v>
      </c>
      <c r="HNV18">
        <f t="shared" si="344"/>
        <v>0</v>
      </c>
      <c r="HNW18">
        <f t="shared" si="344"/>
        <v>0</v>
      </c>
      <c r="HNX18">
        <f t="shared" si="344"/>
        <v>0</v>
      </c>
      <c r="HNY18">
        <f t="shared" si="344"/>
        <v>0</v>
      </c>
      <c r="HNZ18">
        <f t="shared" si="344"/>
        <v>0</v>
      </c>
      <c r="HOA18">
        <f t="shared" si="344"/>
        <v>0</v>
      </c>
      <c r="HOB18">
        <f t="shared" si="344"/>
        <v>0</v>
      </c>
      <c r="HOC18">
        <f t="shared" si="344"/>
        <v>0</v>
      </c>
      <c r="HOD18">
        <f t="shared" si="344"/>
        <v>0</v>
      </c>
      <c r="HOE18">
        <f t="shared" si="344"/>
        <v>0</v>
      </c>
      <c r="HOF18">
        <f t="shared" si="344"/>
        <v>0</v>
      </c>
      <c r="HOG18">
        <f t="shared" si="344"/>
        <v>0</v>
      </c>
      <c r="HOH18">
        <f t="shared" si="344"/>
        <v>0</v>
      </c>
      <c r="HOI18">
        <f t="shared" si="344"/>
        <v>0</v>
      </c>
      <c r="HOJ18">
        <f t="shared" si="344"/>
        <v>0</v>
      </c>
      <c r="HOK18">
        <f t="shared" si="344"/>
        <v>0</v>
      </c>
      <c r="HOL18">
        <f t="shared" si="344"/>
        <v>0</v>
      </c>
      <c r="HOM18">
        <f t="shared" si="344"/>
        <v>0</v>
      </c>
      <c r="HON18">
        <f t="shared" si="344"/>
        <v>0</v>
      </c>
      <c r="HOO18">
        <f t="shared" si="344"/>
        <v>0</v>
      </c>
      <c r="HOP18">
        <f t="shared" si="344"/>
        <v>0</v>
      </c>
      <c r="HOQ18">
        <f t="shared" si="344"/>
        <v>0</v>
      </c>
      <c r="HOR18">
        <f t="shared" si="344"/>
        <v>0</v>
      </c>
      <c r="HOS18">
        <f t="shared" si="344"/>
        <v>0</v>
      </c>
      <c r="HOT18">
        <f t="shared" si="344"/>
        <v>0</v>
      </c>
      <c r="HOU18">
        <f t="shared" si="344"/>
        <v>0</v>
      </c>
      <c r="HOV18">
        <f t="shared" si="344"/>
        <v>0</v>
      </c>
      <c r="HOW18">
        <f t="shared" si="344"/>
        <v>0</v>
      </c>
      <c r="HOX18">
        <f t="shared" si="344"/>
        <v>0</v>
      </c>
      <c r="HOY18">
        <f t="shared" si="344"/>
        <v>0</v>
      </c>
      <c r="HOZ18">
        <f t="shared" si="344"/>
        <v>0</v>
      </c>
      <c r="HPA18">
        <f t="shared" si="344"/>
        <v>0</v>
      </c>
      <c r="HPB18">
        <f t="shared" ref="HPB18:HRM18" si="345">+HPB1/2</f>
        <v>0</v>
      </c>
      <c r="HPC18">
        <f t="shared" si="345"/>
        <v>0</v>
      </c>
      <c r="HPD18">
        <f t="shared" si="345"/>
        <v>0</v>
      </c>
      <c r="HPE18">
        <f t="shared" si="345"/>
        <v>0</v>
      </c>
      <c r="HPF18">
        <f t="shared" si="345"/>
        <v>0</v>
      </c>
      <c r="HPG18">
        <f t="shared" si="345"/>
        <v>0</v>
      </c>
      <c r="HPH18">
        <f t="shared" si="345"/>
        <v>0</v>
      </c>
      <c r="HPI18">
        <f t="shared" si="345"/>
        <v>0</v>
      </c>
      <c r="HPJ18">
        <f t="shared" si="345"/>
        <v>0</v>
      </c>
      <c r="HPK18">
        <f t="shared" si="345"/>
        <v>0</v>
      </c>
      <c r="HPL18">
        <f t="shared" si="345"/>
        <v>0</v>
      </c>
      <c r="HPM18">
        <f t="shared" si="345"/>
        <v>0</v>
      </c>
      <c r="HPN18">
        <f t="shared" si="345"/>
        <v>0</v>
      </c>
      <c r="HPO18">
        <f t="shared" si="345"/>
        <v>0</v>
      </c>
      <c r="HPP18">
        <f t="shared" si="345"/>
        <v>0</v>
      </c>
      <c r="HPQ18">
        <f t="shared" si="345"/>
        <v>0</v>
      </c>
      <c r="HPR18">
        <f t="shared" si="345"/>
        <v>0</v>
      </c>
      <c r="HPS18">
        <f t="shared" si="345"/>
        <v>0</v>
      </c>
      <c r="HPT18">
        <f t="shared" si="345"/>
        <v>0</v>
      </c>
      <c r="HPU18">
        <f t="shared" si="345"/>
        <v>0</v>
      </c>
      <c r="HPV18">
        <f t="shared" si="345"/>
        <v>0</v>
      </c>
      <c r="HPW18">
        <f t="shared" si="345"/>
        <v>0</v>
      </c>
      <c r="HPX18">
        <f t="shared" si="345"/>
        <v>0</v>
      </c>
      <c r="HPY18">
        <f t="shared" si="345"/>
        <v>0</v>
      </c>
      <c r="HPZ18">
        <f t="shared" si="345"/>
        <v>0</v>
      </c>
      <c r="HQA18">
        <f t="shared" si="345"/>
        <v>0</v>
      </c>
      <c r="HQB18">
        <f t="shared" si="345"/>
        <v>0</v>
      </c>
      <c r="HQC18">
        <f t="shared" si="345"/>
        <v>0</v>
      </c>
      <c r="HQD18">
        <f t="shared" si="345"/>
        <v>0</v>
      </c>
      <c r="HQE18">
        <f t="shared" si="345"/>
        <v>0</v>
      </c>
      <c r="HQF18">
        <f t="shared" si="345"/>
        <v>0</v>
      </c>
      <c r="HQG18">
        <f t="shared" si="345"/>
        <v>0</v>
      </c>
      <c r="HQH18">
        <f t="shared" si="345"/>
        <v>0</v>
      </c>
      <c r="HQI18">
        <f t="shared" si="345"/>
        <v>0</v>
      </c>
      <c r="HQJ18">
        <f t="shared" si="345"/>
        <v>0</v>
      </c>
      <c r="HQK18">
        <f t="shared" si="345"/>
        <v>0</v>
      </c>
      <c r="HQL18">
        <f t="shared" si="345"/>
        <v>0</v>
      </c>
      <c r="HQM18">
        <f t="shared" si="345"/>
        <v>0</v>
      </c>
      <c r="HQN18">
        <f t="shared" si="345"/>
        <v>0</v>
      </c>
      <c r="HQO18">
        <f t="shared" si="345"/>
        <v>0</v>
      </c>
      <c r="HQP18">
        <f t="shared" si="345"/>
        <v>0</v>
      </c>
      <c r="HQQ18">
        <f t="shared" si="345"/>
        <v>0</v>
      </c>
      <c r="HQR18">
        <f t="shared" si="345"/>
        <v>0</v>
      </c>
      <c r="HQS18">
        <f t="shared" si="345"/>
        <v>0</v>
      </c>
      <c r="HQT18">
        <f t="shared" si="345"/>
        <v>0</v>
      </c>
      <c r="HQU18">
        <f t="shared" si="345"/>
        <v>0</v>
      </c>
      <c r="HQV18">
        <f t="shared" si="345"/>
        <v>0</v>
      </c>
      <c r="HQW18">
        <f t="shared" si="345"/>
        <v>0</v>
      </c>
      <c r="HQX18">
        <f t="shared" si="345"/>
        <v>0</v>
      </c>
      <c r="HQY18">
        <f t="shared" si="345"/>
        <v>0</v>
      </c>
      <c r="HQZ18">
        <f t="shared" si="345"/>
        <v>0</v>
      </c>
      <c r="HRA18">
        <f t="shared" si="345"/>
        <v>0</v>
      </c>
      <c r="HRB18">
        <f t="shared" si="345"/>
        <v>0</v>
      </c>
      <c r="HRC18">
        <f t="shared" si="345"/>
        <v>0</v>
      </c>
      <c r="HRD18">
        <f t="shared" si="345"/>
        <v>0</v>
      </c>
      <c r="HRE18">
        <f t="shared" si="345"/>
        <v>0</v>
      </c>
      <c r="HRF18">
        <f t="shared" si="345"/>
        <v>0</v>
      </c>
      <c r="HRG18">
        <f t="shared" si="345"/>
        <v>0</v>
      </c>
      <c r="HRH18">
        <f t="shared" si="345"/>
        <v>0</v>
      </c>
      <c r="HRI18">
        <f t="shared" si="345"/>
        <v>0</v>
      </c>
      <c r="HRJ18">
        <f t="shared" si="345"/>
        <v>0</v>
      </c>
      <c r="HRK18">
        <f t="shared" si="345"/>
        <v>0</v>
      </c>
      <c r="HRL18">
        <f t="shared" si="345"/>
        <v>0</v>
      </c>
      <c r="HRM18">
        <f t="shared" si="345"/>
        <v>0</v>
      </c>
      <c r="HRN18">
        <f t="shared" ref="HRN18:HTY18" si="346">+HRN1/2</f>
        <v>0</v>
      </c>
      <c r="HRO18">
        <f t="shared" si="346"/>
        <v>0</v>
      </c>
      <c r="HRP18">
        <f t="shared" si="346"/>
        <v>0</v>
      </c>
      <c r="HRQ18">
        <f t="shared" si="346"/>
        <v>0</v>
      </c>
      <c r="HRR18">
        <f t="shared" si="346"/>
        <v>0</v>
      </c>
      <c r="HRS18">
        <f t="shared" si="346"/>
        <v>0</v>
      </c>
      <c r="HRT18">
        <f t="shared" si="346"/>
        <v>0</v>
      </c>
      <c r="HRU18">
        <f t="shared" si="346"/>
        <v>0</v>
      </c>
      <c r="HRV18">
        <f t="shared" si="346"/>
        <v>0</v>
      </c>
      <c r="HRW18">
        <f t="shared" si="346"/>
        <v>0</v>
      </c>
      <c r="HRX18">
        <f t="shared" si="346"/>
        <v>0</v>
      </c>
      <c r="HRY18">
        <f t="shared" si="346"/>
        <v>0</v>
      </c>
      <c r="HRZ18">
        <f t="shared" si="346"/>
        <v>0</v>
      </c>
      <c r="HSA18">
        <f t="shared" si="346"/>
        <v>0</v>
      </c>
      <c r="HSB18">
        <f t="shared" si="346"/>
        <v>0</v>
      </c>
      <c r="HSC18">
        <f t="shared" si="346"/>
        <v>0</v>
      </c>
      <c r="HSD18">
        <f t="shared" si="346"/>
        <v>0</v>
      </c>
      <c r="HSE18">
        <f t="shared" si="346"/>
        <v>0</v>
      </c>
      <c r="HSF18">
        <f t="shared" si="346"/>
        <v>0</v>
      </c>
      <c r="HSG18">
        <f t="shared" si="346"/>
        <v>0</v>
      </c>
      <c r="HSH18">
        <f t="shared" si="346"/>
        <v>0</v>
      </c>
      <c r="HSI18">
        <f t="shared" si="346"/>
        <v>0</v>
      </c>
      <c r="HSJ18">
        <f t="shared" si="346"/>
        <v>0</v>
      </c>
      <c r="HSK18">
        <f t="shared" si="346"/>
        <v>0</v>
      </c>
      <c r="HSL18">
        <f t="shared" si="346"/>
        <v>0</v>
      </c>
      <c r="HSM18">
        <f t="shared" si="346"/>
        <v>0</v>
      </c>
      <c r="HSN18">
        <f t="shared" si="346"/>
        <v>0</v>
      </c>
      <c r="HSO18">
        <f t="shared" si="346"/>
        <v>0</v>
      </c>
      <c r="HSP18">
        <f t="shared" si="346"/>
        <v>0</v>
      </c>
      <c r="HSQ18">
        <f t="shared" si="346"/>
        <v>0</v>
      </c>
      <c r="HSR18">
        <f t="shared" si="346"/>
        <v>0</v>
      </c>
      <c r="HSS18">
        <f t="shared" si="346"/>
        <v>0</v>
      </c>
      <c r="HST18">
        <f t="shared" si="346"/>
        <v>0</v>
      </c>
      <c r="HSU18">
        <f t="shared" si="346"/>
        <v>0</v>
      </c>
      <c r="HSV18">
        <f t="shared" si="346"/>
        <v>0</v>
      </c>
      <c r="HSW18">
        <f t="shared" si="346"/>
        <v>0</v>
      </c>
      <c r="HSX18">
        <f t="shared" si="346"/>
        <v>0</v>
      </c>
      <c r="HSY18">
        <f t="shared" si="346"/>
        <v>0</v>
      </c>
      <c r="HSZ18">
        <f t="shared" si="346"/>
        <v>0</v>
      </c>
      <c r="HTA18">
        <f t="shared" si="346"/>
        <v>0</v>
      </c>
      <c r="HTB18">
        <f t="shared" si="346"/>
        <v>0</v>
      </c>
      <c r="HTC18">
        <f t="shared" si="346"/>
        <v>0</v>
      </c>
      <c r="HTD18">
        <f t="shared" si="346"/>
        <v>0</v>
      </c>
      <c r="HTE18">
        <f t="shared" si="346"/>
        <v>0</v>
      </c>
      <c r="HTF18">
        <f t="shared" si="346"/>
        <v>0</v>
      </c>
      <c r="HTG18">
        <f t="shared" si="346"/>
        <v>0</v>
      </c>
      <c r="HTH18">
        <f t="shared" si="346"/>
        <v>0</v>
      </c>
      <c r="HTI18">
        <f t="shared" si="346"/>
        <v>0</v>
      </c>
      <c r="HTJ18">
        <f t="shared" si="346"/>
        <v>0</v>
      </c>
      <c r="HTK18">
        <f t="shared" si="346"/>
        <v>0</v>
      </c>
      <c r="HTL18">
        <f t="shared" si="346"/>
        <v>0</v>
      </c>
      <c r="HTM18">
        <f t="shared" si="346"/>
        <v>0</v>
      </c>
      <c r="HTN18">
        <f t="shared" si="346"/>
        <v>0</v>
      </c>
      <c r="HTO18">
        <f t="shared" si="346"/>
        <v>0</v>
      </c>
      <c r="HTP18">
        <f t="shared" si="346"/>
        <v>0</v>
      </c>
      <c r="HTQ18">
        <f t="shared" si="346"/>
        <v>0</v>
      </c>
      <c r="HTR18">
        <f t="shared" si="346"/>
        <v>0</v>
      </c>
      <c r="HTS18">
        <f t="shared" si="346"/>
        <v>0</v>
      </c>
      <c r="HTT18">
        <f t="shared" si="346"/>
        <v>0</v>
      </c>
      <c r="HTU18">
        <f t="shared" si="346"/>
        <v>0</v>
      </c>
      <c r="HTV18">
        <f t="shared" si="346"/>
        <v>0</v>
      </c>
      <c r="HTW18">
        <f t="shared" si="346"/>
        <v>0</v>
      </c>
      <c r="HTX18">
        <f t="shared" si="346"/>
        <v>0</v>
      </c>
      <c r="HTY18">
        <f t="shared" si="346"/>
        <v>0</v>
      </c>
      <c r="HTZ18">
        <f t="shared" ref="HTZ18:HWK18" si="347">+HTZ1/2</f>
        <v>0</v>
      </c>
      <c r="HUA18">
        <f t="shared" si="347"/>
        <v>0</v>
      </c>
      <c r="HUB18">
        <f t="shared" si="347"/>
        <v>0</v>
      </c>
      <c r="HUC18">
        <f t="shared" si="347"/>
        <v>0</v>
      </c>
      <c r="HUD18">
        <f t="shared" si="347"/>
        <v>0</v>
      </c>
      <c r="HUE18">
        <f t="shared" si="347"/>
        <v>0</v>
      </c>
      <c r="HUF18">
        <f t="shared" si="347"/>
        <v>0</v>
      </c>
      <c r="HUG18">
        <f t="shared" si="347"/>
        <v>0</v>
      </c>
      <c r="HUH18">
        <f t="shared" si="347"/>
        <v>0</v>
      </c>
      <c r="HUI18">
        <f t="shared" si="347"/>
        <v>0</v>
      </c>
      <c r="HUJ18">
        <f t="shared" si="347"/>
        <v>0</v>
      </c>
      <c r="HUK18">
        <f t="shared" si="347"/>
        <v>0</v>
      </c>
      <c r="HUL18">
        <f t="shared" si="347"/>
        <v>0</v>
      </c>
      <c r="HUM18">
        <f t="shared" si="347"/>
        <v>0</v>
      </c>
      <c r="HUN18">
        <f t="shared" si="347"/>
        <v>0</v>
      </c>
      <c r="HUO18">
        <f t="shared" si="347"/>
        <v>0</v>
      </c>
      <c r="HUP18">
        <f t="shared" si="347"/>
        <v>0</v>
      </c>
      <c r="HUQ18">
        <f t="shared" si="347"/>
        <v>0</v>
      </c>
      <c r="HUR18">
        <f t="shared" si="347"/>
        <v>0</v>
      </c>
      <c r="HUS18">
        <f t="shared" si="347"/>
        <v>0</v>
      </c>
      <c r="HUT18">
        <f t="shared" si="347"/>
        <v>0</v>
      </c>
      <c r="HUU18">
        <f t="shared" si="347"/>
        <v>0</v>
      </c>
      <c r="HUV18">
        <f t="shared" si="347"/>
        <v>0</v>
      </c>
      <c r="HUW18">
        <f t="shared" si="347"/>
        <v>0</v>
      </c>
      <c r="HUX18">
        <f t="shared" si="347"/>
        <v>0</v>
      </c>
      <c r="HUY18">
        <f t="shared" si="347"/>
        <v>0</v>
      </c>
      <c r="HUZ18">
        <f t="shared" si="347"/>
        <v>0</v>
      </c>
      <c r="HVA18">
        <f t="shared" si="347"/>
        <v>0</v>
      </c>
      <c r="HVB18">
        <f t="shared" si="347"/>
        <v>0</v>
      </c>
      <c r="HVC18">
        <f t="shared" si="347"/>
        <v>0</v>
      </c>
      <c r="HVD18">
        <f t="shared" si="347"/>
        <v>0</v>
      </c>
      <c r="HVE18">
        <f t="shared" si="347"/>
        <v>0</v>
      </c>
      <c r="HVF18">
        <f t="shared" si="347"/>
        <v>0</v>
      </c>
      <c r="HVG18">
        <f t="shared" si="347"/>
        <v>0</v>
      </c>
      <c r="HVH18">
        <f t="shared" si="347"/>
        <v>0</v>
      </c>
      <c r="HVI18">
        <f t="shared" si="347"/>
        <v>0</v>
      </c>
      <c r="HVJ18">
        <f t="shared" si="347"/>
        <v>0</v>
      </c>
      <c r="HVK18">
        <f t="shared" si="347"/>
        <v>0</v>
      </c>
      <c r="HVL18">
        <f t="shared" si="347"/>
        <v>0</v>
      </c>
      <c r="HVM18">
        <f t="shared" si="347"/>
        <v>0</v>
      </c>
      <c r="HVN18">
        <f t="shared" si="347"/>
        <v>0</v>
      </c>
      <c r="HVO18">
        <f t="shared" si="347"/>
        <v>0</v>
      </c>
      <c r="HVP18">
        <f t="shared" si="347"/>
        <v>0</v>
      </c>
      <c r="HVQ18">
        <f t="shared" si="347"/>
        <v>0</v>
      </c>
      <c r="HVR18">
        <f t="shared" si="347"/>
        <v>0</v>
      </c>
      <c r="HVS18">
        <f t="shared" si="347"/>
        <v>0</v>
      </c>
      <c r="HVT18">
        <f t="shared" si="347"/>
        <v>0</v>
      </c>
      <c r="HVU18">
        <f t="shared" si="347"/>
        <v>0</v>
      </c>
      <c r="HVV18">
        <f t="shared" si="347"/>
        <v>0</v>
      </c>
      <c r="HVW18">
        <f t="shared" si="347"/>
        <v>0</v>
      </c>
      <c r="HVX18">
        <f t="shared" si="347"/>
        <v>0</v>
      </c>
      <c r="HVY18">
        <f t="shared" si="347"/>
        <v>0</v>
      </c>
      <c r="HVZ18">
        <f t="shared" si="347"/>
        <v>0</v>
      </c>
      <c r="HWA18">
        <f t="shared" si="347"/>
        <v>0</v>
      </c>
      <c r="HWB18">
        <f t="shared" si="347"/>
        <v>0</v>
      </c>
      <c r="HWC18">
        <f t="shared" si="347"/>
        <v>0</v>
      </c>
      <c r="HWD18">
        <f t="shared" si="347"/>
        <v>0</v>
      </c>
      <c r="HWE18">
        <f t="shared" si="347"/>
        <v>0</v>
      </c>
      <c r="HWF18">
        <f t="shared" si="347"/>
        <v>0</v>
      </c>
      <c r="HWG18">
        <f t="shared" si="347"/>
        <v>0</v>
      </c>
      <c r="HWH18">
        <f t="shared" si="347"/>
        <v>0</v>
      </c>
      <c r="HWI18">
        <f t="shared" si="347"/>
        <v>0</v>
      </c>
      <c r="HWJ18">
        <f t="shared" si="347"/>
        <v>0</v>
      </c>
      <c r="HWK18">
        <f t="shared" si="347"/>
        <v>0</v>
      </c>
      <c r="HWL18">
        <f t="shared" ref="HWL18:HYW18" si="348">+HWL1/2</f>
        <v>0</v>
      </c>
      <c r="HWM18">
        <f t="shared" si="348"/>
        <v>0</v>
      </c>
      <c r="HWN18">
        <f t="shared" si="348"/>
        <v>0</v>
      </c>
      <c r="HWO18">
        <f t="shared" si="348"/>
        <v>0</v>
      </c>
      <c r="HWP18">
        <f t="shared" si="348"/>
        <v>0</v>
      </c>
      <c r="HWQ18">
        <f t="shared" si="348"/>
        <v>0</v>
      </c>
      <c r="HWR18">
        <f t="shared" si="348"/>
        <v>0</v>
      </c>
      <c r="HWS18">
        <f t="shared" si="348"/>
        <v>0</v>
      </c>
      <c r="HWT18">
        <f t="shared" si="348"/>
        <v>0</v>
      </c>
      <c r="HWU18">
        <f t="shared" si="348"/>
        <v>0</v>
      </c>
      <c r="HWV18">
        <f t="shared" si="348"/>
        <v>0</v>
      </c>
      <c r="HWW18">
        <f t="shared" si="348"/>
        <v>0</v>
      </c>
      <c r="HWX18">
        <f t="shared" si="348"/>
        <v>0</v>
      </c>
      <c r="HWY18">
        <f t="shared" si="348"/>
        <v>0</v>
      </c>
      <c r="HWZ18">
        <f t="shared" si="348"/>
        <v>0</v>
      </c>
      <c r="HXA18">
        <f t="shared" si="348"/>
        <v>0</v>
      </c>
      <c r="HXB18">
        <f t="shared" si="348"/>
        <v>0</v>
      </c>
      <c r="HXC18">
        <f t="shared" si="348"/>
        <v>0</v>
      </c>
      <c r="HXD18">
        <f t="shared" si="348"/>
        <v>0</v>
      </c>
      <c r="HXE18">
        <f t="shared" si="348"/>
        <v>0</v>
      </c>
      <c r="HXF18">
        <f t="shared" si="348"/>
        <v>0</v>
      </c>
      <c r="HXG18">
        <f t="shared" si="348"/>
        <v>0</v>
      </c>
      <c r="HXH18">
        <f t="shared" si="348"/>
        <v>0</v>
      </c>
      <c r="HXI18">
        <f t="shared" si="348"/>
        <v>0</v>
      </c>
      <c r="HXJ18">
        <f t="shared" si="348"/>
        <v>0</v>
      </c>
      <c r="HXK18">
        <f t="shared" si="348"/>
        <v>0</v>
      </c>
      <c r="HXL18">
        <f t="shared" si="348"/>
        <v>0</v>
      </c>
      <c r="HXM18">
        <f t="shared" si="348"/>
        <v>0</v>
      </c>
      <c r="HXN18">
        <f t="shared" si="348"/>
        <v>0</v>
      </c>
      <c r="HXO18">
        <f t="shared" si="348"/>
        <v>0</v>
      </c>
      <c r="HXP18">
        <f t="shared" si="348"/>
        <v>0</v>
      </c>
      <c r="HXQ18">
        <f t="shared" si="348"/>
        <v>0</v>
      </c>
      <c r="HXR18">
        <f t="shared" si="348"/>
        <v>0</v>
      </c>
      <c r="HXS18">
        <f t="shared" si="348"/>
        <v>0</v>
      </c>
      <c r="HXT18">
        <f t="shared" si="348"/>
        <v>0</v>
      </c>
      <c r="HXU18">
        <f t="shared" si="348"/>
        <v>0</v>
      </c>
      <c r="HXV18">
        <f t="shared" si="348"/>
        <v>0</v>
      </c>
      <c r="HXW18">
        <f t="shared" si="348"/>
        <v>0</v>
      </c>
      <c r="HXX18">
        <f t="shared" si="348"/>
        <v>0</v>
      </c>
      <c r="HXY18">
        <f t="shared" si="348"/>
        <v>0</v>
      </c>
      <c r="HXZ18">
        <f t="shared" si="348"/>
        <v>0</v>
      </c>
      <c r="HYA18">
        <f t="shared" si="348"/>
        <v>0</v>
      </c>
      <c r="HYB18">
        <f t="shared" si="348"/>
        <v>0</v>
      </c>
      <c r="HYC18">
        <f t="shared" si="348"/>
        <v>0</v>
      </c>
      <c r="HYD18">
        <f t="shared" si="348"/>
        <v>0</v>
      </c>
      <c r="HYE18">
        <f t="shared" si="348"/>
        <v>0</v>
      </c>
      <c r="HYF18">
        <f t="shared" si="348"/>
        <v>0</v>
      </c>
      <c r="HYG18">
        <f t="shared" si="348"/>
        <v>0</v>
      </c>
      <c r="HYH18">
        <f t="shared" si="348"/>
        <v>0</v>
      </c>
      <c r="HYI18">
        <f t="shared" si="348"/>
        <v>0</v>
      </c>
      <c r="HYJ18">
        <f t="shared" si="348"/>
        <v>0</v>
      </c>
      <c r="HYK18">
        <f t="shared" si="348"/>
        <v>0</v>
      </c>
      <c r="HYL18">
        <f t="shared" si="348"/>
        <v>0</v>
      </c>
      <c r="HYM18">
        <f t="shared" si="348"/>
        <v>0</v>
      </c>
      <c r="HYN18">
        <f t="shared" si="348"/>
        <v>0</v>
      </c>
      <c r="HYO18">
        <f t="shared" si="348"/>
        <v>0</v>
      </c>
      <c r="HYP18">
        <f t="shared" si="348"/>
        <v>0</v>
      </c>
      <c r="HYQ18">
        <f t="shared" si="348"/>
        <v>0</v>
      </c>
      <c r="HYR18">
        <f t="shared" si="348"/>
        <v>0</v>
      </c>
      <c r="HYS18">
        <f t="shared" si="348"/>
        <v>0</v>
      </c>
      <c r="HYT18">
        <f t="shared" si="348"/>
        <v>0</v>
      </c>
      <c r="HYU18">
        <f t="shared" si="348"/>
        <v>0</v>
      </c>
      <c r="HYV18">
        <f t="shared" si="348"/>
        <v>0</v>
      </c>
      <c r="HYW18">
        <f t="shared" si="348"/>
        <v>0</v>
      </c>
      <c r="HYX18">
        <f t="shared" ref="HYX18:IBI18" si="349">+HYX1/2</f>
        <v>0</v>
      </c>
      <c r="HYY18">
        <f t="shared" si="349"/>
        <v>0</v>
      </c>
      <c r="HYZ18">
        <f t="shared" si="349"/>
        <v>0</v>
      </c>
      <c r="HZA18">
        <f t="shared" si="349"/>
        <v>0</v>
      </c>
      <c r="HZB18">
        <f t="shared" si="349"/>
        <v>0</v>
      </c>
      <c r="HZC18">
        <f t="shared" si="349"/>
        <v>0</v>
      </c>
      <c r="HZD18">
        <f t="shared" si="349"/>
        <v>0</v>
      </c>
      <c r="HZE18">
        <f t="shared" si="349"/>
        <v>0</v>
      </c>
      <c r="HZF18">
        <f t="shared" si="349"/>
        <v>0</v>
      </c>
      <c r="HZG18">
        <f t="shared" si="349"/>
        <v>0</v>
      </c>
      <c r="HZH18">
        <f t="shared" si="349"/>
        <v>0</v>
      </c>
      <c r="HZI18">
        <f t="shared" si="349"/>
        <v>0</v>
      </c>
      <c r="HZJ18">
        <f t="shared" si="349"/>
        <v>0</v>
      </c>
      <c r="HZK18">
        <f t="shared" si="349"/>
        <v>0</v>
      </c>
      <c r="HZL18">
        <f t="shared" si="349"/>
        <v>0</v>
      </c>
      <c r="HZM18">
        <f t="shared" si="349"/>
        <v>0</v>
      </c>
      <c r="HZN18">
        <f t="shared" si="349"/>
        <v>0</v>
      </c>
      <c r="HZO18">
        <f t="shared" si="349"/>
        <v>0</v>
      </c>
      <c r="HZP18">
        <f t="shared" si="349"/>
        <v>0</v>
      </c>
      <c r="HZQ18">
        <f t="shared" si="349"/>
        <v>0</v>
      </c>
      <c r="HZR18">
        <f t="shared" si="349"/>
        <v>0</v>
      </c>
      <c r="HZS18">
        <f t="shared" si="349"/>
        <v>0</v>
      </c>
      <c r="HZT18">
        <f t="shared" si="349"/>
        <v>0</v>
      </c>
      <c r="HZU18">
        <f t="shared" si="349"/>
        <v>0</v>
      </c>
      <c r="HZV18">
        <f t="shared" si="349"/>
        <v>0</v>
      </c>
      <c r="HZW18">
        <f t="shared" si="349"/>
        <v>0</v>
      </c>
      <c r="HZX18">
        <f t="shared" si="349"/>
        <v>0</v>
      </c>
      <c r="HZY18">
        <f t="shared" si="349"/>
        <v>0</v>
      </c>
      <c r="HZZ18">
        <f t="shared" si="349"/>
        <v>0</v>
      </c>
      <c r="IAA18">
        <f t="shared" si="349"/>
        <v>0</v>
      </c>
      <c r="IAB18">
        <f t="shared" si="349"/>
        <v>0</v>
      </c>
      <c r="IAC18">
        <f t="shared" si="349"/>
        <v>0</v>
      </c>
      <c r="IAD18">
        <f t="shared" si="349"/>
        <v>0</v>
      </c>
      <c r="IAE18">
        <f t="shared" si="349"/>
        <v>0</v>
      </c>
      <c r="IAF18">
        <f t="shared" si="349"/>
        <v>0</v>
      </c>
      <c r="IAG18">
        <f t="shared" si="349"/>
        <v>0</v>
      </c>
      <c r="IAH18">
        <f t="shared" si="349"/>
        <v>0</v>
      </c>
      <c r="IAI18">
        <f t="shared" si="349"/>
        <v>0</v>
      </c>
      <c r="IAJ18">
        <f t="shared" si="349"/>
        <v>0</v>
      </c>
      <c r="IAK18">
        <f t="shared" si="349"/>
        <v>0</v>
      </c>
      <c r="IAL18">
        <f t="shared" si="349"/>
        <v>0</v>
      </c>
      <c r="IAM18">
        <f t="shared" si="349"/>
        <v>0</v>
      </c>
      <c r="IAN18">
        <f t="shared" si="349"/>
        <v>0</v>
      </c>
      <c r="IAO18">
        <f t="shared" si="349"/>
        <v>0</v>
      </c>
      <c r="IAP18">
        <f t="shared" si="349"/>
        <v>0</v>
      </c>
      <c r="IAQ18">
        <f t="shared" si="349"/>
        <v>0</v>
      </c>
      <c r="IAR18">
        <f t="shared" si="349"/>
        <v>0</v>
      </c>
      <c r="IAS18">
        <f t="shared" si="349"/>
        <v>0</v>
      </c>
      <c r="IAT18">
        <f t="shared" si="349"/>
        <v>0</v>
      </c>
      <c r="IAU18">
        <f t="shared" si="349"/>
        <v>0</v>
      </c>
      <c r="IAV18">
        <f t="shared" si="349"/>
        <v>0</v>
      </c>
      <c r="IAW18">
        <f t="shared" si="349"/>
        <v>0</v>
      </c>
      <c r="IAX18">
        <f t="shared" si="349"/>
        <v>0</v>
      </c>
      <c r="IAY18">
        <f t="shared" si="349"/>
        <v>0</v>
      </c>
      <c r="IAZ18">
        <f t="shared" si="349"/>
        <v>0</v>
      </c>
      <c r="IBA18">
        <f t="shared" si="349"/>
        <v>0</v>
      </c>
      <c r="IBB18">
        <f t="shared" si="349"/>
        <v>0</v>
      </c>
      <c r="IBC18">
        <f t="shared" si="349"/>
        <v>0</v>
      </c>
      <c r="IBD18">
        <f t="shared" si="349"/>
        <v>0</v>
      </c>
      <c r="IBE18">
        <f t="shared" si="349"/>
        <v>0</v>
      </c>
      <c r="IBF18">
        <f t="shared" si="349"/>
        <v>0</v>
      </c>
      <c r="IBG18">
        <f t="shared" si="349"/>
        <v>0</v>
      </c>
      <c r="IBH18">
        <f t="shared" si="349"/>
        <v>0</v>
      </c>
      <c r="IBI18">
        <f t="shared" si="349"/>
        <v>0</v>
      </c>
      <c r="IBJ18">
        <f t="shared" ref="IBJ18:IDU18" si="350">+IBJ1/2</f>
        <v>0</v>
      </c>
      <c r="IBK18">
        <f t="shared" si="350"/>
        <v>0</v>
      </c>
      <c r="IBL18">
        <f t="shared" si="350"/>
        <v>0</v>
      </c>
      <c r="IBM18">
        <f t="shared" si="350"/>
        <v>0</v>
      </c>
      <c r="IBN18">
        <f t="shared" si="350"/>
        <v>0</v>
      </c>
      <c r="IBO18">
        <f t="shared" si="350"/>
        <v>0</v>
      </c>
      <c r="IBP18">
        <f t="shared" si="350"/>
        <v>0</v>
      </c>
      <c r="IBQ18">
        <f t="shared" si="350"/>
        <v>0</v>
      </c>
      <c r="IBR18">
        <f t="shared" si="350"/>
        <v>0</v>
      </c>
      <c r="IBS18">
        <f t="shared" si="350"/>
        <v>0</v>
      </c>
      <c r="IBT18">
        <f t="shared" si="350"/>
        <v>0</v>
      </c>
      <c r="IBU18">
        <f t="shared" si="350"/>
        <v>0</v>
      </c>
      <c r="IBV18">
        <f t="shared" si="350"/>
        <v>0</v>
      </c>
      <c r="IBW18">
        <f t="shared" si="350"/>
        <v>0</v>
      </c>
      <c r="IBX18">
        <f t="shared" si="350"/>
        <v>0</v>
      </c>
      <c r="IBY18">
        <f t="shared" si="350"/>
        <v>0</v>
      </c>
      <c r="IBZ18">
        <f t="shared" si="350"/>
        <v>0</v>
      </c>
      <c r="ICA18">
        <f t="shared" si="350"/>
        <v>0</v>
      </c>
      <c r="ICB18">
        <f t="shared" si="350"/>
        <v>0</v>
      </c>
      <c r="ICC18">
        <f t="shared" si="350"/>
        <v>0</v>
      </c>
      <c r="ICD18">
        <f t="shared" si="350"/>
        <v>0</v>
      </c>
      <c r="ICE18">
        <f t="shared" si="350"/>
        <v>0</v>
      </c>
      <c r="ICF18">
        <f t="shared" si="350"/>
        <v>0</v>
      </c>
      <c r="ICG18">
        <f t="shared" si="350"/>
        <v>0</v>
      </c>
      <c r="ICH18">
        <f t="shared" si="350"/>
        <v>0</v>
      </c>
      <c r="ICI18">
        <f t="shared" si="350"/>
        <v>0</v>
      </c>
      <c r="ICJ18">
        <f t="shared" si="350"/>
        <v>0</v>
      </c>
      <c r="ICK18">
        <f t="shared" si="350"/>
        <v>0</v>
      </c>
      <c r="ICL18">
        <f t="shared" si="350"/>
        <v>0</v>
      </c>
      <c r="ICM18">
        <f t="shared" si="350"/>
        <v>0</v>
      </c>
      <c r="ICN18">
        <f t="shared" si="350"/>
        <v>0</v>
      </c>
      <c r="ICO18">
        <f t="shared" si="350"/>
        <v>0</v>
      </c>
      <c r="ICP18">
        <f t="shared" si="350"/>
        <v>0</v>
      </c>
      <c r="ICQ18">
        <f t="shared" si="350"/>
        <v>0</v>
      </c>
      <c r="ICR18">
        <f t="shared" si="350"/>
        <v>0</v>
      </c>
      <c r="ICS18">
        <f t="shared" si="350"/>
        <v>0</v>
      </c>
      <c r="ICT18">
        <f t="shared" si="350"/>
        <v>0</v>
      </c>
      <c r="ICU18">
        <f t="shared" si="350"/>
        <v>0</v>
      </c>
      <c r="ICV18">
        <f t="shared" si="350"/>
        <v>0</v>
      </c>
      <c r="ICW18">
        <f t="shared" si="350"/>
        <v>0</v>
      </c>
      <c r="ICX18">
        <f t="shared" si="350"/>
        <v>0</v>
      </c>
      <c r="ICY18">
        <f t="shared" si="350"/>
        <v>0</v>
      </c>
      <c r="ICZ18">
        <f t="shared" si="350"/>
        <v>0</v>
      </c>
      <c r="IDA18">
        <f t="shared" si="350"/>
        <v>0</v>
      </c>
      <c r="IDB18">
        <f t="shared" si="350"/>
        <v>0</v>
      </c>
      <c r="IDC18">
        <f t="shared" si="350"/>
        <v>0</v>
      </c>
      <c r="IDD18">
        <f t="shared" si="350"/>
        <v>0</v>
      </c>
      <c r="IDE18">
        <f t="shared" si="350"/>
        <v>0</v>
      </c>
      <c r="IDF18">
        <f t="shared" si="350"/>
        <v>0</v>
      </c>
      <c r="IDG18">
        <f t="shared" si="350"/>
        <v>0</v>
      </c>
      <c r="IDH18">
        <f t="shared" si="350"/>
        <v>0</v>
      </c>
      <c r="IDI18">
        <f t="shared" si="350"/>
        <v>0</v>
      </c>
      <c r="IDJ18">
        <f t="shared" si="350"/>
        <v>0</v>
      </c>
      <c r="IDK18">
        <f t="shared" si="350"/>
        <v>0</v>
      </c>
      <c r="IDL18">
        <f t="shared" si="350"/>
        <v>0</v>
      </c>
      <c r="IDM18">
        <f t="shared" si="350"/>
        <v>0</v>
      </c>
      <c r="IDN18">
        <f t="shared" si="350"/>
        <v>0</v>
      </c>
      <c r="IDO18">
        <f t="shared" si="350"/>
        <v>0</v>
      </c>
      <c r="IDP18">
        <f t="shared" si="350"/>
        <v>0</v>
      </c>
      <c r="IDQ18">
        <f t="shared" si="350"/>
        <v>0</v>
      </c>
      <c r="IDR18">
        <f t="shared" si="350"/>
        <v>0</v>
      </c>
      <c r="IDS18">
        <f t="shared" si="350"/>
        <v>0</v>
      </c>
      <c r="IDT18">
        <f t="shared" si="350"/>
        <v>0</v>
      </c>
      <c r="IDU18">
        <f t="shared" si="350"/>
        <v>0</v>
      </c>
      <c r="IDV18">
        <f t="shared" ref="IDV18:IGG18" si="351">+IDV1/2</f>
        <v>0</v>
      </c>
      <c r="IDW18">
        <f t="shared" si="351"/>
        <v>0</v>
      </c>
      <c r="IDX18">
        <f t="shared" si="351"/>
        <v>0</v>
      </c>
      <c r="IDY18">
        <f t="shared" si="351"/>
        <v>0</v>
      </c>
      <c r="IDZ18">
        <f t="shared" si="351"/>
        <v>0</v>
      </c>
      <c r="IEA18">
        <f t="shared" si="351"/>
        <v>0</v>
      </c>
      <c r="IEB18">
        <f t="shared" si="351"/>
        <v>0</v>
      </c>
      <c r="IEC18">
        <f t="shared" si="351"/>
        <v>0</v>
      </c>
      <c r="IED18">
        <f t="shared" si="351"/>
        <v>0</v>
      </c>
      <c r="IEE18">
        <f t="shared" si="351"/>
        <v>0</v>
      </c>
      <c r="IEF18">
        <f t="shared" si="351"/>
        <v>0</v>
      </c>
      <c r="IEG18">
        <f t="shared" si="351"/>
        <v>0</v>
      </c>
      <c r="IEH18">
        <f t="shared" si="351"/>
        <v>0</v>
      </c>
      <c r="IEI18">
        <f t="shared" si="351"/>
        <v>0</v>
      </c>
      <c r="IEJ18">
        <f t="shared" si="351"/>
        <v>0</v>
      </c>
      <c r="IEK18">
        <f t="shared" si="351"/>
        <v>0</v>
      </c>
      <c r="IEL18">
        <f t="shared" si="351"/>
        <v>0</v>
      </c>
      <c r="IEM18">
        <f t="shared" si="351"/>
        <v>0</v>
      </c>
      <c r="IEN18">
        <f t="shared" si="351"/>
        <v>0</v>
      </c>
      <c r="IEO18">
        <f t="shared" si="351"/>
        <v>0</v>
      </c>
      <c r="IEP18">
        <f t="shared" si="351"/>
        <v>0</v>
      </c>
      <c r="IEQ18">
        <f t="shared" si="351"/>
        <v>0</v>
      </c>
      <c r="IER18">
        <f t="shared" si="351"/>
        <v>0</v>
      </c>
      <c r="IES18">
        <f t="shared" si="351"/>
        <v>0</v>
      </c>
      <c r="IET18">
        <f t="shared" si="351"/>
        <v>0</v>
      </c>
      <c r="IEU18">
        <f t="shared" si="351"/>
        <v>0</v>
      </c>
      <c r="IEV18">
        <f t="shared" si="351"/>
        <v>0</v>
      </c>
      <c r="IEW18">
        <f t="shared" si="351"/>
        <v>0</v>
      </c>
      <c r="IEX18">
        <f t="shared" si="351"/>
        <v>0</v>
      </c>
      <c r="IEY18">
        <f t="shared" si="351"/>
        <v>0</v>
      </c>
      <c r="IEZ18">
        <f t="shared" si="351"/>
        <v>0</v>
      </c>
      <c r="IFA18">
        <f t="shared" si="351"/>
        <v>0</v>
      </c>
      <c r="IFB18">
        <f t="shared" si="351"/>
        <v>0</v>
      </c>
      <c r="IFC18">
        <f t="shared" si="351"/>
        <v>0</v>
      </c>
      <c r="IFD18">
        <f t="shared" si="351"/>
        <v>0</v>
      </c>
      <c r="IFE18">
        <f t="shared" si="351"/>
        <v>0</v>
      </c>
      <c r="IFF18">
        <f t="shared" si="351"/>
        <v>0</v>
      </c>
      <c r="IFG18">
        <f t="shared" si="351"/>
        <v>0</v>
      </c>
      <c r="IFH18">
        <f t="shared" si="351"/>
        <v>0</v>
      </c>
      <c r="IFI18">
        <f t="shared" si="351"/>
        <v>0</v>
      </c>
      <c r="IFJ18">
        <f t="shared" si="351"/>
        <v>0</v>
      </c>
      <c r="IFK18">
        <f t="shared" si="351"/>
        <v>0</v>
      </c>
      <c r="IFL18">
        <f t="shared" si="351"/>
        <v>0</v>
      </c>
      <c r="IFM18">
        <f t="shared" si="351"/>
        <v>0</v>
      </c>
      <c r="IFN18">
        <f t="shared" si="351"/>
        <v>0</v>
      </c>
      <c r="IFO18">
        <f t="shared" si="351"/>
        <v>0</v>
      </c>
      <c r="IFP18">
        <f t="shared" si="351"/>
        <v>0</v>
      </c>
      <c r="IFQ18">
        <f t="shared" si="351"/>
        <v>0</v>
      </c>
      <c r="IFR18">
        <f t="shared" si="351"/>
        <v>0</v>
      </c>
      <c r="IFS18">
        <f t="shared" si="351"/>
        <v>0</v>
      </c>
      <c r="IFT18">
        <f t="shared" si="351"/>
        <v>0</v>
      </c>
      <c r="IFU18">
        <f t="shared" si="351"/>
        <v>0</v>
      </c>
      <c r="IFV18">
        <f t="shared" si="351"/>
        <v>0</v>
      </c>
      <c r="IFW18">
        <f t="shared" si="351"/>
        <v>0</v>
      </c>
      <c r="IFX18">
        <f t="shared" si="351"/>
        <v>0</v>
      </c>
      <c r="IFY18">
        <f t="shared" si="351"/>
        <v>0</v>
      </c>
      <c r="IFZ18">
        <f t="shared" si="351"/>
        <v>0</v>
      </c>
      <c r="IGA18">
        <f t="shared" si="351"/>
        <v>0</v>
      </c>
      <c r="IGB18">
        <f t="shared" si="351"/>
        <v>0</v>
      </c>
      <c r="IGC18">
        <f t="shared" si="351"/>
        <v>0</v>
      </c>
      <c r="IGD18">
        <f t="shared" si="351"/>
        <v>0</v>
      </c>
      <c r="IGE18">
        <f t="shared" si="351"/>
        <v>0</v>
      </c>
      <c r="IGF18">
        <f t="shared" si="351"/>
        <v>0</v>
      </c>
      <c r="IGG18">
        <f t="shared" si="351"/>
        <v>0</v>
      </c>
      <c r="IGH18">
        <f t="shared" ref="IGH18:IIS18" si="352">+IGH1/2</f>
        <v>0</v>
      </c>
      <c r="IGI18">
        <f t="shared" si="352"/>
        <v>0</v>
      </c>
      <c r="IGJ18">
        <f t="shared" si="352"/>
        <v>0</v>
      </c>
      <c r="IGK18">
        <f t="shared" si="352"/>
        <v>0</v>
      </c>
      <c r="IGL18">
        <f t="shared" si="352"/>
        <v>0</v>
      </c>
      <c r="IGM18">
        <f t="shared" si="352"/>
        <v>0</v>
      </c>
      <c r="IGN18">
        <f t="shared" si="352"/>
        <v>0</v>
      </c>
      <c r="IGO18">
        <f t="shared" si="352"/>
        <v>0</v>
      </c>
      <c r="IGP18">
        <f t="shared" si="352"/>
        <v>0</v>
      </c>
      <c r="IGQ18">
        <f t="shared" si="352"/>
        <v>0</v>
      </c>
      <c r="IGR18">
        <f t="shared" si="352"/>
        <v>0</v>
      </c>
      <c r="IGS18">
        <f t="shared" si="352"/>
        <v>0</v>
      </c>
      <c r="IGT18">
        <f t="shared" si="352"/>
        <v>0</v>
      </c>
      <c r="IGU18">
        <f t="shared" si="352"/>
        <v>0</v>
      </c>
      <c r="IGV18">
        <f t="shared" si="352"/>
        <v>0</v>
      </c>
      <c r="IGW18">
        <f t="shared" si="352"/>
        <v>0</v>
      </c>
      <c r="IGX18">
        <f t="shared" si="352"/>
        <v>0</v>
      </c>
      <c r="IGY18">
        <f t="shared" si="352"/>
        <v>0</v>
      </c>
      <c r="IGZ18">
        <f t="shared" si="352"/>
        <v>0</v>
      </c>
      <c r="IHA18">
        <f t="shared" si="352"/>
        <v>0</v>
      </c>
      <c r="IHB18">
        <f t="shared" si="352"/>
        <v>0</v>
      </c>
      <c r="IHC18">
        <f t="shared" si="352"/>
        <v>0</v>
      </c>
      <c r="IHD18">
        <f t="shared" si="352"/>
        <v>0</v>
      </c>
      <c r="IHE18">
        <f t="shared" si="352"/>
        <v>0</v>
      </c>
      <c r="IHF18">
        <f t="shared" si="352"/>
        <v>0</v>
      </c>
      <c r="IHG18">
        <f t="shared" si="352"/>
        <v>0</v>
      </c>
      <c r="IHH18">
        <f t="shared" si="352"/>
        <v>0</v>
      </c>
      <c r="IHI18">
        <f t="shared" si="352"/>
        <v>0</v>
      </c>
      <c r="IHJ18">
        <f t="shared" si="352"/>
        <v>0</v>
      </c>
      <c r="IHK18">
        <f t="shared" si="352"/>
        <v>0</v>
      </c>
      <c r="IHL18">
        <f t="shared" si="352"/>
        <v>0</v>
      </c>
      <c r="IHM18">
        <f t="shared" si="352"/>
        <v>0</v>
      </c>
      <c r="IHN18">
        <f t="shared" si="352"/>
        <v>0</v>
      </c>
      <c r="IHO18">
        <f t="shared" si="352"/>
        <v>0</v>
      </c>
      <c r="IHP18">
        <f t="shared" si="352"/>
        <v>0</v>
      </c>
      <c r="IHQ18">
        <f t="shared" si="352"/>
        <v>0</v>
      </c>
      <c r="IHR18">
        <f t="shared" si="352"/>
        <v>0</v>
      </c>
      <c r="IHS18">
        <f t="shared" si="352"/>
        <v>0</v>
      </c>
      <c r="IHT18">
        <f t="shared" si="352"/>
        <v>0</v>
      </c>
      <c r="IHU18">
        <f t="shared" si="352"/>
        <v>0</v>
      </c>
      <c r="IHV18">
        <f t="shared" si="352"/>
        <v>0</v>
      </c>
      <c r="IHW18">
        <f t="shared" si="352"/>
        <v>0</v>
      </c>
      <c r="IHX18">
        <f t="shared" si="352"/>
        <v>0</v>
      </c>
      <c r="IHY18">
        <f t="shared" si="352"/>
        <v>0</v>
      </c>
      <c r="IHZ18">
        <f t="shared" si="352"/>
        <v>0</v>
      </c>
      <c r="IIA18">
        <f t="shared" si="352"/>
        <v>0</v>
      </c>
      <c r="IIB18">
        <f t="shared" si="352"/>
        <v>0</v>
      </c>
      <c r="IIC18">
        <f t="shared" si="352"/>
        <v>0</v>
      </c>
      <c r="IID18">
        <f t="shared" si="352"/>
        <v>0</v>
      </c>
      <c r="IIE18">
        <f t="shared" si="352"/>
        <v>0</v>
      </c>
      <c r="IIF18">
        <f t="shared" si="352"/>
        <v>0</v>
      </c>
      <c r="IIG18">
        <f t="shared" si="352"/>
        <v>0</v>
      </c>
      <c r="IIH18">
        <f t="shared" si="352"/>
        <v>0</v>
      </c>
      <c r="III18">
        <f t="shared" si="352"/>
        <v>0</v>
      </c>
      <c r="IIJ18">
        <f t="shared" si="352"/>
        <v>0</v>
      </c>
      <c r="IIK18">
        <f t="shared" si="352"/>
        <v>0</v>
      </c>
      <c r="IIL18">
        <f t="shared" si="352"/>
        <v>0</v>
      </c>
      <c r="IIM18">
        <f t="shared" si="352"/>
        <v>0</v>
      </c>
      <c r="IIN18">
        <f t="shared" si="352"/>
        <v>0</v>
      </c>
      <c r="IIO18">
        <f t="shared" si="352"/>
        <v>0</v>
      </c>
      <c r="IIP18">
        <f t="shared" si="352"/>
        <v>0</v>
      </c>
      <c r="IIQ18">
        <f t="shared" si="352"/>
        <v>0</v>
      </c>
      <c r="IIR18">
        <f t="shared" si="352"/>
        <v>0</v>
      </c>
      <c r="IIS18">
        <f t="shared" si="352"/>
        <v>0</v>
      </c>
      <c r="IIT18">
        <f t="shared" ref="IIT18:ILE18" si="353">+IIT1/2</f>
        <v>0</v>
      </c>
      <c r="IIU18">
        <f t="shared" si="353"/>
        <v>0</v>
      </c>
      <c r="IIV18">
        <f t="shared" si="353"/>
        <v>0</v>
      </c>
      <c r="IIW18">
        <f t="shared" si="353"/>
        <v>0</v>
      </c>
      <c r="IIX18">
        <f t="shared" si="353"/>
        <v>0</v>
      </c>
      <c r="IIY18">
        <f t="shared" si="353"/>
        <v>0</v>
      </c>
      <c r="IIZ18">
        <f t="shared" si="353"/>
        <v>0</v>
      </c>
      <c r="IJA18">
        <f t="shared" si="353"/>
        <v>0</v>
      </c>
      <c r="IJB18">
        <f t="shared" si="353"/>
        <v>0</v>
      </c>
      <c r="IJC18">
        <f t="shared" si="353"/>
        <v>0</v>
      </c>
      <c r="IJD18">
        <f t="shared" si="353"/>
        <v>0</v>
      </c>
      <c r="IJE18">
        <f t="shared" si="353"/>
        <v>0</v>
      </c>
      <c r="IJF18">
        <f t="shared" si="353"/>
        <v>0</v>
      </c>
      <c r="IJG18">
        <f t="shared" si="353"/>
        <v>0</v>
      </c>
      <c r="IJH18">
        <f t="shared" si="353"/>
        <v>0</v>
      </c>
      <c r="IJI18">
        <f t="shared" si="353"/>
        <v>0</v>
      </c>
      <c r="IJJ18">
        <f t="shared" si="353"/>
        <v>0</v>
      </c>
      <c r="IJK18">
        <f t="shared" si="353"/>
        <v>0</v>
      </c>
      <c r="IJL18">
        <f t="shared" si="353"/>
        <v>0</v>
      </c>
      <c r="IJM18">
        <f t="shared" si="353"/>
        <v>0</v>
      </c>
      <c r="IJN18">
        <f t="shared" si="353"/>
        <v>0</v>
      </c>
      <c r="IJO18">
        <f t="shared" si="353"/>
        <v>0</v>
      </c>
      <c r="IJP18">
        <f t="shared" si="353"/>
        <v>0</v>
      </c>
      <c r="IJQ18">
        <f t="shared" si="353"/>
        <v>0</v>
      </c>
      <c r="IJR18">
        <f t="shared" si="353"/>
        <v>0</v>
      </c>
      <c r="IJS18">
        <f t="shared" si="353"/>
        <v>0</v>
      </c>
      <c r="IJT18">
        <f t="shared" si="353"/>
        <v>0</v>
      </c>
      <c r="IJU18">
        <f t="shared" si="353"/>
        <v>0</v>
      </c>
      <c r="IJV18">
        <f t="shared" si="353"/>
        <v>0</v>
      </c>
      <c r="IJW18">
        <f t="shared" si="353"/>
        <v>0</v>
      </c>
      <c r="IJX18">
        <f t="shared" si="353"/>
        <v>0</v>
      </c>
      <c r="IJY18">
        <f t="shared" si="353"/>
        <v>0</v>
      </c>
      <c r="IJZ18">
        <f t="shared" si="353"/>
        <v>0</v>
      </c>
      <c r="IKA18">
        <f t="shared" si="353"/>
        <v>0</v>
      </c>
      <c r="IKB18">
        <f t="shared" si="353"/>
        <v>0</v>
      </c>
      <c r="IKC18">
        <f t="shared" si="353"/>
        <v>0</v>
      </c>
      <c r="IKD18">
        <f t="shared" si="353"/>
        <v>0</v>
      </c>
      <c r="IKE18">
        <f t="shared" si="353"/>
        <v>0</v>
      </c>
      <c r="IKF18">
        <f t="shared" si="353"/>
        <v>0</v>
      </c>
      <c r="IKG18">
        <f t="shared" si="353"/>
        <v>0</v>
      </c>
      <c r="IKH18">
        <f t="shared" si="353"/>
        <v>0</v>
      </c>
      <c r="IKI18">
        <f t="shared" si="353"/>
        <v>0</v>
      </c>
      <c r="IKJ18">
        <f t="shared" si="353"/>
        <v>0</v>
      </c>
      <c r="IKK18">
        <f t="shared" si="353"/>
        <v>0</v>
      </c>
      <c r="IKL18">
        <f t="shared" si="353"/>
        <v>0</v>
      </c>
      <c r="IKM18">
        <f t="shared" si="353"/>
        <v>0</v>
      </c>
      <c r="IKN18">
        <f t="shared" si="353"/>
        <v>0</v>
      </c>
      <c r="IKO18">
        <f t="shared" si="353"/>
        <v>0</v>
      </c>
      <c r="IKP18">
        <f t="shared" si="353"/>
        <v>0</v>
      </c>
      <c r="IKQ18">
        <f t="shared" si="353"/>
        <v>0</v>
      </c>
      <c r="IKR18">
        <f t="shared" si="353"/>
        <v>0</v>
      </c>
      <c r="IKS18">
        <f t="shared" si="353"/>
        <v>0</v>
      </c>
      <c r="IKT18">
        <f t="shared" si="353"/>
        <v>0</v>
      </c>
      <c r="IKU18">
        <f t="shared" si="353"/>
        <v>0</v>
      </c>
      <c r="IKV18">
        <f t="shared" si="353"/>
        <v>0</v>
      </c>
      <c r="IKW18">
        <f t="shared" si="353"/>
        <v>0</v>
      </c>
      <c r="IKX18">
        <f t="shared" si="353"/>
        <v>0</v>
      </c>
      <c r="IKY18">
        <f t="shared" si="353"/>
        <v>0</v>
      </c>
      <c r="IKZ18">
        <f t="shared" si="353"/>
        <v>0</v>
      </c>
      <c r="ILA18">
        <f t="shared" si="353"/>
        <v>0</v>
      </c>
      <c r="ILB18">
        <f t="shared" si="353"/>
        <v>0</v>
      </c>
      <c r="ILC18">
        <f t="shared" si="353"/>
        <v>0</v>
      </c>
      <c r="ILD18">
        <f t="shared" si="353"/>
        <v>0</v>
      </c>
      <c r="ILE18">
        <f t="shared" si="353"/>
        <v>0</v>
      </c>
      <c r="ILF18">
        <f t="shared" ref="ILF18:INQ18" si="354">+ILF1/2</f>
        <v>0</v>
      </c>
      <c r="ILG18">
        <f t="shared" si="354"/>
        <v>0</v>
      </c>
      <c r="ILH18">
        <f t="shared" si="354"/>
        <v>0</v>
      </c>
      <c r="ILI18">
        <f t="shared" si="354"/>
        <v>0</v>
      </c>
      <c r="ILJ18">
        <f t="shared" si="354"/>
        <v>0</v>
      </c>
      <c r="ILK18">
        <f t="shared" si="354"/>
        <v>0</v>
      </c>
      <c r="ILL18">
        <f t="shared" si="354"/>
        <v>0</v>
      </c>
      <c r="ILM18">
        <f t="shared" si="354"/>
        <v>0</v>
      </c>
      <c r="ILN18">
        <f t="shared" si="354"/>
        <v>0</v>
      </c>
      <c r="ILO18">
        <f t="shared" si="354"/>
        <v>0</v>
      </c>
      <c r="ILP18">
        <f t="shared" si="354"/>
        <v>0</v>
      </c>
      <c r="ILQ18">
        <f t="shared" si="354"/>
        <v>0</v>
      </c>
      <c r="ILR18">
        <f t="shared" si="354"/>
        <v>0</v>
      </c>
      <c r="ILS18">
        <f t="shared" si="354"/>
        <v>0</v>
      </c>
      <c r="ILT18">
        <f t="shared" si="354"/>
        <v>0</v>
      </c>
      <c r="ILU18">
        <f t="shared" si="354"/>
        <v>0</v>
      </c>
      <c r="ILV18">
        <f t="shared" si="354"/>
        <v>0</v>
      </c>
      <c r="ILW18">
        <f t="shared" si="354"/>
        <v>0</v>
      </c>
      <c r="ILX18">
        <f t="shared" si="354"/>
        <v>0</v>
      </c>
      <c r="ILY18">
        <f t="shared" si="354"/>
        <v>0</v>
      </c>
      <c r="ILZ18">
        <f t="shared" si="354"/>
        <v>0</v>
      </c>
      <c r="IMA18">
        <f t="shared" si="354"/>
        <v>0</v>
      </c>
      <c r="IMB18">
        <f t="shared" si="354"/>
        <v>0</v>
      </c>
      <c r="IMC18">
        <f t="shared" si="354"/>
        <v>0</v>
      </c>
      <c r="IMD18">
        <f t="shared" si="354"/>
        <v>0</v>
      </c>
      <c r="IME18">
        <f t="shared" si="354"/>
        <v>0</v>
      </c>
      <c r="IMF18">
        <f t="shared" si="354"/>
        <v>0</v>
      </c>
      <c r="IMG18">
        <f t="shared" si="354"/>
        <v>0</v>
      </c>
      <c r="IMH18">
        <f t="shared" si="354"/>
        <v>0</v>
      </c>
      <c r="IMI18">
        <f t="shared" si="354"/>
        <v>0</v>
      </c>
      <c r="IMJ18">
        <f t="shared" si="354"/>
        <v>0</v>
      </c>
      <c r="IMK18">
        <f t="shared" si="354"/>
        <v>0</v>
      </c>
      <c r="IML18">
        <f t="shared" si="354"/>
        <v>0</v>
      </c>
      <c r="IMM18">
        <f t="shared" si="354"/>
        <v>0</v>
      </c>
      <c r="IMN18">
        <f t="shared" si="354"/>
        <v>0</v>
      </c>
      <c r="IMO18">
        <f t="shared" si="354"/>
        <v>0</v>
      </c>
      <c r="IMP18">
        <f t="shared" si="354"/>
        <v>0</v>
      </c>
      <c r="IMQ18">
        <f t="shared" si="354"/>
        <v>0</v>
      </c>
      <c r="IMR18">
        <f t="shared" si="354"/>
        <v>0</v>
      </c>
      <c r="IMS18">
        <f t="shared" si="354"/>
        <v>0</v>
      </c>
      <c r="IMT18">
        <f t="shared" si="354"/>
        <v>0</v>
      </c>
      <c r="IMU18">
        <f t="shared" si="354"/>
        <v>0</v>
      </c>
      <c r="IMV18">
        <f t="shared" si="354"/>
        <v>0</v>
      </c>
      <c r="IMW18">
        <f t="shared" si="354"/>
        <v>0</v>
      </c>
      <c r="IMX18">
        <f t="shared" si="354"/>
        <v>0</v>
      </c>
      <c r="IMY18">
        <f t="shared" si="354"/>
        <v>0</v>
      </c>
      <c r="IMZ18">
        <f t="shared" si="354"/>
        <v>0</v>
      </c>
      <c r="INA18">
        <f t="shared" si="354"/>
        <v>0</v>
      </c>
      <c r="INB18">
        <f t="shared" si="354"/>
        <v>0</v>
      </c>
      <c r="INC18">
        <f t="shared" si="354"/>
        <v>0</v>
      </c>
      <c r="IND18">
        <f t="shared" si="354"/>
        <v>0</v>
      </c>
      <c r="INE18">
        <f t="shared" si="354"/>
        <v>0</v>
      </c>
      <c r="INF18">
        <f t="shared" si="354"/>
        <v>0</v>
      </c>
      <c r="ING18">
        <f t="shared" si="354"/>
        <v>0</v>
      </c>
      <c r="INH18">
        <f t="shared" si="354"/>
        <v>0</v>
      </c>
      <c r="INI18">
        <f t="shared" si="354"/>
        <v>0</v>
      </c>
      <c r="INJ18">
        <f t="shared" si="354"/>
        <v>0</v>
      </c>
      <c r="INK18">
        <f t="shared" si="354"/>
        <v>0</v>
      </c>
      <c r="INL18">
        <f t="shared" si="354"/>
        <v>0</v>
      </c>
      <c r="INM18">
        <f t="shared" si="354"/>
        <v>0</v>
      </c>
      <c r="INN18">
        <f t="shared" si="354"/>
        <v>0</v>
      </c>
      <c r="INO18">
        <f t="shared" si="354"/>
        <v>0</v>
      </c>
      <c r="INP18">
        <f t="shared" si="354"/>
        <v>0</v>
      </c>
      <c r="INQ18">
        <f t="shared" si="354"/>
        <v>0</v>
      </c>
      <c r="INR18">
        <f t="shared" ref="INR18:IQC18" si="355">+INR1/2</f>
        <v>0</v>
      </c>
      <c r="INS18">
        <f t="shared" si="355"/>
        <v>0</v>
      </c>
      <c r="INT18">
        <f t="shared" si="355"/>
        <v>0</v>
      </c>
      <c r="INU18">
        <f t="shared" si="355"/>
        <v>0</v>
      </c>
      <c r="INV18">
        <f t="shared" si="355"/>
        <v>0</v>
      </c>
      <c r="INW18">
        <f t="shared" si="355"/>
        <v>0</v>
      </c>
      <c r="INX18">
        <f t="shared" si="355"/>
        <v>0</v>
      </c>
      <c r="INY18">
        <f t="shared" si="355"/>
        <v>0</v>
      </c>
      <c r="INZ18">
        <f t="shared" si="355"/>
        <v>0</v>
      </c>
      <c r="IOA18">
        <f t="shared" si="355"/>
        <v>0</v>
      </c>
      <c r="IOB18">
        <f t="shared" si="355"/>
        <v>0</v>
      </c>
      <c r="IOC18">
        <f t="shared" si="355"/>
        <v>0</v>
      </c>
      <c r="IOD18">
        <f t="shared" si="355"/>
        <v>0</v>
      </c>
      <c r="IOE18">
        <f t="shared" si="355"/>
        <v>0</v>
      </c>
      <c r="IOF18">
        <f t="shared" si="355"/>
        <v>0</v>
      </c>
      <c r="IOG18">
        <f t="shared" si="355"/>
        <v>0</v>
      </c>
      <c r="IOH18">
        <f t="shared" si="355"/>
        <v>0</v>
      </c>
      <c r="IOI18">
        <f t="shared" si="355"/>
        <v>0</v>
      </c>
      <c r="IOJ18">
        <f t="shared" si="355"/>
        <v>0</v>
      </c>
      <c r="IOK18">
        <f t="shared" si="355"/>
        <v>0</v>
      </c>
      <c r="IOL18">
        <f t="shared" si="355"/>
        <v>0</v>
      </c>
      <c r="IOM18">
        <f t="shared" si="355"/>
        <v>0</v>
      </c>
      <c r="ION18">
        <f t="shared" si="355"/>
        <v>0</v>
      </c>
      <c r="IOO18">
        <f t="shared" si="355"/>
        <v>0</v>
      </c>
      <c r="IOP18">
        <f t="shared" si="355"/>
        <v>0</v>
      </c>
      <c r="IOQ18">
        <f t="shared" si="355"/>
        <v>0</v>
      </c>
      <c r="IOR18">
        <f t="shared" si="355"/>
        <v>0</v>
      </c>
      <c r="IOS18">
        <f t="shared" si="355"/>
        <v>0</v>
      </c>
      <c r="IOT18">
        <f t="shared" si="355"/>
        <v>0</v>
      </c>
      <c r="IOU18">
        <f t="shared" si="355"/>
        <v>0</v>
      </c>
      <c r="IOV18">
        <f t="shared" si="355"/>
        <v>0</v>
      </c>
      <c r="IOW18">
        <f t="shared" si="355"/>
        <v>0</v>
      </c>
      <c r="IOX18">
        <f t="shared" si="355"/>
        <v>0</v>
      </c>
      <c r="IOY18">
        <f t="shared" si="355"/>
        <v>0</v>
      </c>
      <c r="IOZ18">
        <f t="shared" si="355"/>
        <v>0</v>
      </c>
      <c r="IPA18">
        <f t="shared" si="355"/>
        <v>0</v>
      </c>
      <c r="IPB18">
        <f t="shared" si="355"/>
        <v>0</v>
      </c>
      <c r="IPC18">
        <f t="shared" si="355"/>
        <v>0</v>
      </c>
      <c r="IPD18">
        <f t="shared" si="355"/>
        <v>0</v>
      </c>
      <c r="IPE18">
        <f t="shared" si="355"/>
        <v>0</v>
      </c>
      <c r="IPF18">
        <f t="shared" si="355"/>
        <v>0</v>
      </c>
      <c r="IPG18">
        <f t="shared" si="355"/>
        <v>0</v>
      </c>
      <c r="IPH18">
        <f t="shared" si="355"/>
        <v>0</v>
      </c>
      <c r="IPI18">
        <f t="shared" si="355"/>
        <v>0</v>
      </c>
      <c r="IPJ18">
        <f t="shared" si="355"/>
        <v>0</v>
      </c>
      <c r="IPK18">
        <f t="shared" si="355"/>
        <v>0</v>
      </c>
      <c r="IPL18">
        <f t="shared" si="355"/>
        <v>0</v>
      </c>
      <c r="IPM18">
        <f t="shared" si="355"/>
        <v>0</v>
      </c>
      <c r="IPN18">
        <f t="shared" si="355"/>
        <v>0</v>
      </c>
      <c r="IPO18">
        <f t="shared" si="355"/>
        <v>0</v>
      </c>
      <c r="IPP18">
        <f t="shared" si="355"/>
        <v>0</v>
      </c>
      <c r="IPQ18">
        <f t="shared" si="355"/>
        <v>0</v>
      </c>
      <c r="IPR18">
        <f t="shared" si="355"/>
        <v>0</v>
      </c>
      <c r="IPS18">
        <f t="shared" si="355"/>
        <v>0</v>
      </c>
      <c r="IPT18">
        <f t="shared" si="355"/>
        <v>0</v>
      </c>
      <c r="IPU18">
        <f t="shared" si="355"/>
        <v>0</v>
      </c>
      <c r="IPV18">
        <f t="shared" si="355"/>
        <v>0</v>
      </c>
      <c r="IPW18">
        <f t="shared" si="355"/>
        <v>0</v>
      </c>
      <c r="IPX18">
        <f t="shared" si="355"/>
        <v>0</v>
      </c>
      <c r="IPY18">
        <f t="shared" si="355"/>
        <v>0</v>
      </c>
      <c r="IPZ18">
        <f t="shared" si="355"/>
        <v>0</v>
      </c>
      <c r="IQA18">
        <f t="shared" si="355"/>
        <v>0</v>
      </c>
      <c r="IQB18">
        <f t="shared" si="355"/>
        <v>0</v>
      </c>
      <c r="IQC18">
        <f t="shared" si="355"/>
        <v>0</v>
      </c>
      <c r="IQD18">
        <f t="shared" ref="IQD18:ISO18" si="356">+IQD1/2</f>
        <v>0</v>
      </c>
      <c r="IQE18">
        <f t="shared" si="356"/>
        <v>0</v>
      </c>
      <c r="IQF18">
        <f t="shared" si="356"/>
        <v>0</v>
      </c>
      <c r="IQG18">
        <f t="shared" si="356"/>
        <v>0</v>
      </c>
      <c r="IQH18">
        <f t="shared" si="356"/>
        <v>0</v>
      </c>
      <c r="IQI18">
        <f t="shared" si="356"/>
        <v>0</v>
      </c>
      <c r="IQJ18">
        <f t="shared" si="356"/>
        <v>0</v>
      </c>
      <c r="IQK18">
        <f t="shared" si="356"/>
        <v>0</v>
      </c>
      <c r="IQL18">
        <f t="shared" si="356"/>
        <v>0</v>
      </c>
      <c r="IQM18">
        <f t="shared" si="356"/>
        <v>0</v>
      </c>
      <c r="IQN18">
        <f t="shared" si="356"/>
        <v>0</v>
      </c>
      <c r="IQO18">
        <f t="shared" si="356"/>
        <v>0</v>
      </c>
      <c r="IQP18">
        <f t="shared" si="356"/>
        <v>0</v>
      </c>
      <c r="IQQ18">
        <f t="shared" si="356"/>
        <v>0</v>
      </c>
      <c r="IQR18">
        <f t="shared" si="356"/>
        <v>0</v>
      </c>
      <c r="IQS18">
        <f t="shared" si="356"/>
        <v>0</v>
      </c>
      <c r="IQT18">
        <f t="shared" si="356"/>
        <v>0</v>
      </c>
      <c r="IQU18">
        <f t="shared" si="356"/>
        <v>0</v>
      </c>
      <c r="IQV18">
        <f t="shared" si="356"/>
        <v>0</v>
      </c>
      <c r="IQW18">
        <f t="shared" si="356"/>
        <v>0</v>
      </c>
      <c r="IQX18">
        <f t="shared" si="356"/>
        <v>0</v>
      </c>
      <c r="IQY18">
        <f t="shared" si="356"/>
        <v>0</v>
      </c>
      <c r="IQZ18">
        <f t="shared" si="356"/>
        <v>0</v>
      </c>
      <c r="IRA18">
        <f t="shared" si="356"/>
        <v>0</v>
      </c>
      <c r="IRB18">
        <f t="shared" si="356"/>
        <v>0</v>
      </c>
      <c r="IRC18">
        <f t="shared" si="356"/>
        <v>0</v>
      </c>
      <c r="IRD18">
        <f t="shared" si="356"/>
        <v>0</v>
      </c>
      <c r="IRE18">
        <f t="shared" si="356"/>
        <v>0</v>
      </c>
      <c r="IRF18">
        <f t="shared" si="356"/>
        <v>0</v>
      </c>
      <c r="IRG18">
        <f t="shared" si="356"/>
        <v>0</v>
      </c>
      <c r="IRH18">
        <f t="shared" si="356"/>
        <v>0</v>
      </c>
      <c r="IRI18">
        <f t="shared" si="356"/>
        <v>0</v>
      </c>
      <c r="IRJ18">
        <f t="shared" si="356"/>
        <v>0</v>
      </c>
      <c r="IRK18">
        <f t="shared" si="356"/>
        <v>0</v>
      </c>
      <c r="IRL18">
        <f t="shared" si="356"/>
        <v>0</v>
      </c>
      <c r="IRM18">
        <f t="shared" si="356"/>
        <v>0</v>
      </c>
      <c r="IRN18">
        <f t="shared" si="356"/>
        <v>0</v>
      </c>
      <c r="IRO18">
        <f t="shared" si="356"/>
        <v>0</v>
      </c>
      <c r="IRP18">
        <f t="shared" si="356"/>
        <v>0</v>
      </c>
      <c r="IRQ18">
        <f t="shared" si="356"/>
        <v>0</v>
      </c>
      <c r="IRR18">
        <f t="shared" si="356"/>
        <v>0</v>
      </c>
      <c r="IRS18">
        <f t="shared" si="356"/>
        <v>0</v>
      </c>
      <c r="IRT18">
        <f t="shared" si="356"/>
        <v>0</v>
      </c>
      <c r="IRU18">
        <f t="shared" si="356"/>
        <v>0</v>
      </c>
      <c r="IRV18">
        <f t="shared" si="356"/>
        <v>0</v>
      </c>
      <c r="IRW18">
        <f t="shared" si="356"/>
        <v>0</v>
      </c>
      <c r="IRX18">
        <f t="shared" si="356"/>
        <v>0</v>
      </c>
      <c r="IRY18">
        <f t="shared" si="356"/>
        <v>0</v>
      </c>
      <c r="IRZ18">
        <f t="shared" si="356"/>
        <v>0</v>
      </c>
      <c r="ISA18">
        <f t="shared" si="356"/>
        <v>0</v>
      </c>
      <c r="ISB18">
        <f t="shared" si="356"/>
        <v>0</v>
      </c>
      <c r="ISC18">
        <f t="shared" si="356"/>
        <v>0</v>
      </c>
      <c r="ISD18">
        <f t="shared" si="356"/>
        <v>0</v>
      </c>
      <c r="ISE18">
        <f t="shared" si="356"/>
        <v>0</v>
      </c>
      <c r="ISF18">
        <f t="shared" si="356"/>
        <v>0</v>
      </c>
      <c r="ISG18">
        <f t="shared" si="356"/>
        <v>0</v>
      </c>
      <c r="ISH18">
        <f t="shared" si="356"/>
        <v>0</v>
      </c>
      <c r="ISI18">
        <f t="shared" si="356"/>
        <v>0</v>
      </c>
      <c r="ISJ18">
        <f t="shared" si="356"/>
        <v>0</v>
      </c>
      <c r="ISK18">
        <f t="shared" si="356"/>
        <v>0</v>
      </c>
      <c r="ISL18">
        <f t="shared" si="356"/>
        <v>0</v>
      </c>
      <c r="ISM18">
        <f t="shared" si="356"/>
        <v>0</v>
      </c>
      <c r="ISN18">
        <f t="shared" si="356"/>
        <v>0</v>
      </c>
      <c r="ISO18">
        <f t="shared" si="356"/>
        <v>0</v>
      </c>
      <c r="ISP18">
        <f t="shared" ref="ISP18:IVA18" si="357">+ISP1/2</f>
        <v>0</v>
      </c>
      <c r="ISQ18">
        <f t="shared" si="357"/>
        <v>0</v>
      </c>
      <c r="ISR18">
        <f t="shared" si="357"/>
        <v>0</v>
      </c>
      <c r="ISS18">
        <f t="shared" si="357"/>
        <v>0</v>
      </c>
      <c r="IST18">
        <f t="shared" si="357"/>
        <v>0</v>
      </c>
      <c r="ISU18">
        <f t="shared" si="357"/>
        <v>0</v>
      </c>
      <c r="ISV18">
        <f t="shared" si="357"/>
        <v>0</v>
      </c>
      <c r="ISW18">
        <f t="shared" si="357"/>
        <v>0</v>
      </c>
      <c r="ISX18">
        <f t="shared" si="357"/>
        <v>0</v>
      </c>
      <c r="ISY18">
        <f t="shared" si="357"/>
        <v>0</v>
      </c>
      <c r="ISZ18">
        <f t="shared" si="357"/>
        <v>0</v>
      </c>
      <c r="ITA18">
        <f t="shared" si="357"/>
        <v>0</v>
      </c>
      <c r="ITB18">
        <f t="shared" si="357"/>
        <v>0</v>
      </c>
      <c r="ITC18">
        <f t="shared" si="357"/>
        <v>0</v>
      </c>
      <c r="ITD18">
        <f t="shared" si="357"/>
        <v>0</v>
      </c>
      <c r="ITE18">
        <f t="shared" si="357"/>
        <v>0</v>
      </c>
      <c r="ITF18">
        <f t="shared" si="357"/>
        <v>0</v>
      </c>
      <c r="ITG18">
        <f t="shared" si="357"/>
        <v>0</v>
      </c>
      <c r="ITH18">
        <f t="shared" si="357"/>
        <v>0</v>
      </c>
      <c r="ITI18">
        <f t="shared" si="357"/>
        <v>0</v>
      </c>
      <c r="ITJ18">
        <f t="shared" si="357"/>
        <v>0</v>
      </c>
      <c r="ITK18">
        <f t="shared" si="357"/>
        <v>0</v>
      </c>
      <c r="ITL18">
        <f t="shared" si="357"/>
        <v>0</v>
      </c>
      <c r="ITM18">
        <f t="shared" si="357"/>
        <v>0</v>
      </c>
      <c r="ITN18">
        <f t="shared" si="357"/>
        <v>0</v>
      </c>
      <c r="ITO18">
        <f t="shared" si="357"/>
        <v>0</v>
      </c>
      <c r="ITP18">
        <f t="shared" si="357"/>
        <v>0</v>
      </c>
      <c r="ITQ18">
        <f t="shared" si="357"/>
        <v>0</v>
      </c>
      <c r="ITR18">
        <f t="shared" si="357"/>
        <v>0</v>
      </c>
      <c r="ITS18">
        <f t="shared" si="357"/>
        <v>0</v>
      </c>
      <c r="ITT18">
        <f t="shared" si="357"/>
        <v>0</v>
      </c>
      <c r="ITU18">
        <f t="shared" si="357"/>
        <v>0</v>
      </c>
      <c r="ITV18">
        <f t="shared" si="357"/>
        <v>0</v>
      </c>
      <c r="ITW18">
        <f t="shared" si="357"/>
        <v>0</v>
      </c>
      <c r="ITX18">
        <f t="shared" si="357"/>
        <v>0</v>
      </c>
      <c r="ITY18">
        <f t="shared" si="357"/>
        <v>0</v>
      </c>
      <c r="ITZ18">
        <f t="shared" si="357"/>
        <v>0</v>
      </c>
      <c r="IUA18">
        <f t="shared" si="357"/>
        <v>0</v>
      </c>
      <c r="IUB18">
        <f t="shared" si="357"/>
        <v>0</v>
      </c>
      <c r="IUC18">
        <f t="shared" si="357"/>
        <v>0</v>
      </c>
      <c r="IUD18">
        <f t="shared" si="357"/>
        <v>0</v>
      </c>
      <c r="IUE18">
        <f t="shared" si="357"/>
        <v>0</v>
      </c>
      <c r="IUF18">
        <f t="shared" si="357"/>
        <v>0</v>
      </c>
      <c r="IUG18">
        <f t="shared" si="357"/>
        <v>0</v>
      </c>
      <c r="IUH18">
        <f t="shared" si="357"/>
        <v>0</v>
      </c>
      <c r="IUI18">
        <f t="shared" si="357"/>
        <v>0</v>
      </c>
      <c r="IUJ18">
        <f t="shared" si="357"/>
        <v>0</v>
      </c>
      <c r="IUK18">
        <f t="shared" si="357"/>
        <v>0</v>
      </c>
      <c r="IUL18">
        <f t="shared" si="357"/>
        <v>0</v>
      </c>
      <c r="IUM18">
        <f t="shared" si="357"/>
        <v>0</v>
      </c>
      <c r="IUN18">
        <f t="shared" si="357"/>
        <v>0</v>
      </c>
      <c r="IUO18">
        <f t="shared" si="357"/>
        <v>0</v>
      </c>
      <c r="IUP18">
        <f t="shared" si="357"/>
        <v>0</v>
      </c>
      <c r="IUQ18">
        <f t="shared" si="357"/>
        <v>0</v>
      </c>
      <c r="IUR18">
        <f t="shared" si="357"/>
        <v>0</v>
      </c>
      <c r="IUS18">
        <f t="shared" si="357"/>
        <v>0</v>
      </c>
      <c r="IUT18">
        <f t="shared" si="357"/>
        <v>0</v>
      </c>
      <c r="IUU18">
        <f t="shared" si="357"/>
        <v>0</v>
      </c>
      <c r="IUV18">
        <f t="shared" si="357"/>
        <v>0</v>
      </c>
      <c r="IUW18">
        <f t="shared" si="357"/>
        <v>0</v>
      </c>
      <c r="IUX18">
        <f t="shared" si="357"/>
        <v>0</v>
      </c>
      <c r="IUY18">
        <f t="shared" si="357"/>
        <v>0</v>
      </c>
      <c r="IUZ18">
        <f t="shared" si="357"/>
        <v>0</v>
      </c>
      <c r="IVA18">
        <f t="shared" si="357"/>
        <v>0</v>
      </c>
      <c r="IVB18">
        <f t="shared" ref="IVB18:IXM18" si="358">+IVB1/2</f>
        <v>0</v>
      </c>
      <c r="IVC18">
        <f t="shared" si="358"/>
        <v>0</v>
      </c>
      <c r="IVD18">
        <f t="shared" si="358"/>
        <v>0</v>
      </c>
      <c r="IVE18">
        <f t="shared" si="358"/>
        <v>0</v>
      </c>
      <c r="IVF18">
        <f t="shared" si="358"/>
        <v>0</v>
      </c>
      <c r="IVG18">
        <f t="shared" si="358"/>
        <v>0</v>
      </c>
      <c r="IVH18">
        <f t="shared" si="358"/>
        <v>0</v>
      </c>
      <c r="IVI18">
        <f t="shared" si="358"/>
        <v>0</v>
      </c>
      <c r="IVJ18">
        <f t="shared" si="358"/>
        <v>0</v>
      </c>
      <c r="IVK18">
        <f t="shared" si="358"/>
        <v>0</v>
      </c>
      <c r="IVL18">
        <f t="shared" si="358"/>
        <v>0</v>
      </c>
      <c r="IVM18">
        <f t="shared" si="358"/>
        <v>0</v>
      </c>
      <c r="IVN18">
        <f t="shared" si="358"/>
        <v>0</v>
      </c>
      <c r="IVO18">
        <f t="shared" si="358"/>
        <v>0</v>
      </c>
      <c r="IVP18">
        <f t="shared" si="358"/>
        <v>0</v>
      </c>
      <c r="IVQ18">
        <f t="shared" si="358"/>
        <v>0</v>
      </c>
      <c r="IVR18">
        <f t="shared" si="358"/>
        <v>0</v>
      </c>
      <c r="IVS18">
        <f t="shared" si="358"/>
        <v>0</v>
      </c>
      <c r="IVT18">
        <f t="shared" si="358"/>
        <v>0</v>
      </c>
      <c r="IVU18">
        <f t="shared" si="358"/>
        <v>0</v>
      </c>
      <c r="IVV18">
        <f t="shared" si="358"/>
        <v>0</v>
      </c>
      <c r="IVW18">
        <f t="shared" si="358"/>
        <v>0</v>
      </c>
      <c r="IVX18">
        <f t="shared" si="358"/>
        <v>0</v>
      </c>
      <c r="IVY18">
        <f t="shared" si="358"/>
        <v>0</v>
      </c>
      <c r="IVZ18">
        <f t="shared" si="358"/>
        <v>0</v>
      </c>
      <c r="IWA18">
        <f t="shared" si="358"/>
        <v>0</v>
      </c>
      <c r="IWB18">
        <f t="shared" si="358"/>
        <v>0</v>
      </c>
      <c r="IWC18">
        <f t="shared" si="358"/>
        <v>0</v>
      </c>
      <c r="IWD18">
        <f t="shared" si="358"/>
        <v>0</v>
      </c>
      <c r="IWE18">
        <f t="shared" si="358"/>
        <v>0</v>
      </c>
      <c r="IWF18">
        <f t="shared" si="358"/>
        <v>0</v>
      </c>
      <c r="IWG18">
        <f t="shared" si="358"/>
        <v>0</v>
      </c>
      <c r="IWH18">
        <f t="shared" si="358"/>
        <v>0</v>
      </c>
      <c r="IWI18">
        <f t="shared" si="358"/>
        <v>0</v>
      </c>
      <c r="IWJ18">
        <f t="shared" si="358"/>
        <v>0</v>
      </c>
      <c r="IWK18">
        <f t="shared" si="358"/>
        <v>0</v>
      </c>
      <c r="IWL18">
        <f t="shared" si="358"/>
        <v>0</v>
      </c>
      <c r="IWM18">
        <f t="shared" si="358"/>
        <v>0</v>
      </c>
      <c r="IWN18">
        <f t="shared" si="358"/>
        <v>0</v>
      </c>
      <c r="IWO18">
        <f t="shared" si="358"/>
        <v>0</v>
      </c>
      <c r="IWP18">
        <f t="shared" si="358"/>
        <v>0</v>
      </c>
      <c r="IWQ18">
        <f t="shared" si="358"/>
        <v>0</v>
      </c>
      <c r="IWR18">
        <f t="shared" si="358"/>
        <v>0</v>
      </c>
      <c r="IWS18">
        <f t="shared" si="358"/>
        <v>0</v>
      </c>
      <c r="IWT18">
        <f t="shared" si="358"/>
        <v>0</v>
      </c>
      <c r="IWU18">
        <f t="shared" si="358"/>
        <v>0</v>
      </c>
      <c r="IWV18">
        <f t="shared" si="358"/>
        <v>0</v>
      </c>
      <c r="IWW18">
        <f t="shared" si="358"/>
        <v>0</v>
      </c>
      <c r="IWX18">
        <f t="shared" si="358"/>
        <v>0</v>
      </c>
      <c r="IWY18">
        <f t="shared" si="358"/>
        <v>0</v>
      </c>
      <c r="IWZ18">
        <f t="shared" si="358"/>
        <v>0</v>
      </c>
      <c r="IXA18">
        <f t="shared" si="358"/>
        <v>0</v>
      </c>
      <c r="IXB18">
        <f t="shared" si="358"/>
        <v>0</v>
      </c>
      <c r="IXC18">
        <f t="shared" si="358"/>
        <v>0</v>
      </c>
      <c r="IXD18">
        <f t="shared" si="358"/>
        <v>0</v>
      </c>
      <c r="IXE18">
        <f t="shared" si="358"/>
        <v>0</v>
      </c>
      <c r="IXF18">
        <f t="shared" si="358"/>
        <v>0</v>
      </c>
      <c r="IXG18">
        <f t="shared" si="358"/>
        <v>0</v>
      </c>
      <c r="IXH18">
        <f t="shared" si="358"/>
        <v>0</v>
      </c>
      <c r="IXI18">
        <f t="shared" si="358"/>
        <v>0</v>
      </c>
      <c r="IXJ18">
        <f t="shared" si="358"/>
        <v>0</v>
      </c>
      <c r="IXK18">
        <f t="shared" si="358"/>
        <v>0</v>
      </c>
      <c r="IXL18">
        <f t="shared" si="358"/>
        <v>0</v>
      </c>
      <c r="IXM18">
        <f t="shared" si="358"/>
        <v>0</v>
      </c>
      <c r="IXN18">
        <f t="shared" ref="IXN18:IZY18" si="359">+IXN1/2</f>
        <v>0</v>
      </c>
      <c r="IXO18">
        <f t="shared" si="359"/>
        <v>0</v>
      </c>
      <c r="IXP18">
        <f t="shared" si="359"/>
        <v>0</v>
      </c>
      <c r="IXQ18">
        <f t="shared" si="359"/>
        <v>0</v>
      </c>
      <c r="IXR18">
        <f t="shared" si="359"/>
        <v>0</v>
      </c>
      <c r="IXS18">
        <f t="shared" si="359"/>
        <v>0</v>
      </c>
      <c r="IXT18">
        <f t="shared" si="359"/>
        <v>0</v>
      </c>
      <c r="IXU18">
        <f t="shared" si="359"/>
        <v>0</v>
      </c>
      <c r="IXV18">
        <f t="shared" si="359"/>
        <v>0</v>
      </c>
      <c r="IXW18">
        <f t="shared" si="359"/>
        <v>0</v>
      </c>
      <c r="IXX18">
        <f t="shared" si="359"/>
        <v>0</v>
      </c>
      <c r="IXY18">
        <f t="shared" si="359"/>
        <v>0</v>
      </c>
      <c r="IXZ18">
        <f t="shared" si="359"/>
        <v>0</v>
      </c>
      <c r="IYA18">
        <f t="shared" si="359"/>
        <v>0</v>
      </c>
      <c r="IYB18">
        <f t="shared" si="359"/>
        <v>0</v>
      </c>
      <c r="IYC18">
        <f t="shared" si="359"/>
        <v>0</v>
      </c>
      <c r="IYD18">
        <f t="shared" si="359"/>
        <v>0</v>
      </c>
      <c r="IYE18">
        <f t="shared" si="359"/>
        <v>0</v>
      </c>
      <c r="IYF18">
        <f t="shared" si="359"/>
        <v>0</v>
      </c>
      <c r="IYG18">
        <f t="shared" si="359"/>
        <v>0</v>
      </c>
      <c r="IYH18">
        <f t="shared" si="359"/>
        <v>0</v>
      </c>
      <c r="IYI18">
        <f t="shared" si="359"/>
        <v>0</v>
      </c>
      <c r="IYJ18">
        <f t="shared" si="359"/>
        <v>0</v>
      </c>
      <c r="IYK18">
        <f t="shared" si="359"/>
        <v>0</v>
      </c>
      <c r="IYL18">
        <f t="shared" si="359"/>
        <v>0</v>
      </c>
      <c r="IYM18">
        <f t="shared" si="359"/>
        <v>0</v>
      </c>
      <c r="IYN18">
        <f t="shared" si="359"/>
        <v>0</v>
      </c>
      <c r="IYO18">
        <f t="shared" si="359"/>
        <v>0</v>
      </c>
      <c r="IYP18">
        <f t="shared" si="359"/>
        <v>0</v>
      </c>
      <c r="IYQ18">
        <f t="shared" si="359"/>
        <v>0</v>
      </c>
      <c r="IYR18">
        <f t="shared" si="359"/>
        <v>0</v>
      </c>
      <c r="IYS18">
        <f t="shared" si="359"/>
        <v>0</v>
      </c>
      <c r="IYT18">
        <f t="shared" si="359"/>
        <v>0</v>
      </c>
      <c r="IYU18">
        <f t="shared" si="359"/>
        <v>0</v>
      </c>
      <c r="IYV18">
        <f t="shared" si="359"/>
        <v>0</v>
      </c>
      <c r="IYW18">
        <f t="shared" si="359"/>
        <v>0</v>
      </c>
      <c r="IYX18">
        <f t="shared" si="359"/>
        <v>0</v>
      </c>
      <c r="IYY18">
        <f t="shared" si="359"/>
        <v>0</v>
      </c>
      <c r="IYZ18">
        <f t="shared" si="359"/>
        <v>0</v>
      </c>
      <c r="IZA18">
        <f t="shared" si="359"/>
        <v>0</v>
      </c>
      <c r="IZB18">
        <f t="shared" si="359"/>
        <v>0</v>
      </c>
      <c r="IZC18">
        <f t="shared" si="359"/>
        <v>0</v>
      </c>
      <c r="IZD18">
        <f t="shared" si="359"/>
        <v>0</v>
      </c>
      <c r="IZE18">
        <f t="shared" si="359"/>
        <v>0</v>
      </c>
      <c r="IZF18">
        <f t="shared" si="359"/>
        <v>0</v>
      </c>
      <c r="IZG18">
        <f t="shared" si="359"/>
        <v>0</v>
      </c>
      <c r="IZH18">
        <f t="shared" si="359"/>
        <v>0</v>
      </c>
      <c r="IZI18">
        <f t="shared" si="359"/>
        <v>0</v>
      </c>
      <c r="IZJ18">
        <f t="shared" si="359"/>
        <v>0</v>
      </c>
      <c r="IZK18">
        <f t="shared" si="359"/>
        <v>0</v>
      </c>
      <c r="IZL18">
        <f t="shared" si="359"/>
        <v>0</v>
      </c>
      <c r="IZM18">
        <f t="shared" si="359"/>
        <v>0</v>
      </c>
      <c r="IZN18">
        <f t="shared" si="359"/>
        <v>0</v>
      </c>
      <c r="IZO18">
        <f t="shared" si="359"/>
        <v>0</v>
      </c>
      <c r="IZP18">
        <f t="shared" si="359"/>
        <v>0</v>
      </c>
      <c r="IZQ18">
        <f t="shared" si="359"/>
        <v>0</v>
      </c>
      <c r="IZR18">
        <f t="shared" si="359"/>
        <v>0</v>
      </c>
      <c r="IZS18">
        <f t="shared" si="359"/>
        <v>0</v>
      </c>
      <c r="IZT18">
        <f t="shared" si="359"/>
        <v>0</v>
      </c>
      <c r="IZU18">
        <f t="shared" si="359"/>
        <v>0</v>
      </c>
      <c r="IZV18">
        <f t="shared" si="359"/>
        <v>0</v>
      </c>
      <c r="IZW18">
        <f t="shared" si="359"/>
        <v>0</v>
      </c>
      <c r="IZX18">
        <f t="shared" si="359"/>
        <v>0</v>
      </c>
      <c r="IZY18">
        <f t="shared" si="359"/>
        <v>0</v>
      </c>
      <c r="IZZ18">
        <f t="shared" ref="IZZ18:JCK18" si="360">+IZZ1/2</f>
        <v>0</v>
      </c>
      <c r="JAA18">
        <f t="shared" si="360"/>
        <v>0</v>
      </c>
      <c r="JAB18">
        <f t="shared" si="360"/>
        <v>0</v>
      </c>
      <c r="JAC18">
        <f t="shared" si="360"/>
        <v>0</v>
      </c>
      <c r="JAD18">
        <f t="shared" si="360"/>
        <v>0</v>
      </c>
      <c r="JAE18">
        <f t="shared" si="360"/>
        <v>0</v>
      </c>
      <c r="JAF18">
        <f t="shared" si="360"/>
        <v>0</v>
      </c>
      <c r="JAG18">
        <f t="shared" si="360"/>
        <v>0</v>
      </c>
      <c r="JAH18">
        <f t="shared" si="360"/>
        <v>0</v>
      </c>
      <c r="JAI18">
        <f t="shared" si="360"/>
        <v>0</v>
      </c>
      <c r="JAJ18">
        <f t="shared" si="360"/>
        <v>0</v>
      </c>
      <c r="JAK18">
        <f t="shared" si="360"/>
        <v>0</v>
      </c>
      <c r="JAL18">
        <f t="shared" si="360"/>
        <v>0</v>
      </c>
      <c r="JAM18">
        <f t="shared" si="360"/>
        <v>0</v>
      </c>
      <c r="JAN18">
        <f t="shared" si="360"/>
        <v>0</v>
      </c>
      <c r="JAO18">
        <f t="shared" si="360"/>
        <v>0</v>
      </c>
      <c r="JAP18">
        <f t="shared" si="360"/>
        <v>0</v>
      </c>
      <c r="JAQ18">
        <f t="shared" si="360"/>
        <v>0</v>
      </c>
      <c r="JAR18">
        <f t="shared" si="360"/>
        <v>0</v>
      </c>
      <c r="JAS18">
        <f t="shared" si="360"/>
        <v>0</v>
      </c>
      <c r="JAT18">
        <f t="shared" si="360"/>
        <v>0</v>
      </c>
      <c r="JAU18">
        <f t="shared" si="360"/>
        <v>0</v>
      </c>
      <c r="JAV18">
        <f t="shared" si="360"/>
        <v>0</v>
      </c>
      <c r="JAW18">
        <f t="shared" si="360"/>
        <v>0</v>
      </c>
      <c r="JAX18">
        <f t="shared" si="360"/>
        <v>0</v>
      </c>
      <c r="JAY18">
        <f t="shared" si="360"/>
        <v>0</v>
      </c>
      <c r="JAZ18">
        <f t="shared" si="360"/>
        <v>0</v>
      </c>
      <c r="JBA18">
        <f t="shared" si="360"/>
        <v>0</v>
      </c>
      <c r="JBB18">
        <f t="shared" si="360"/>
        <v>0</v>
      </c>
      <c r="JBC18">
        <f t="shared" si="360"/>
        <v>0</v>
      </c>
      <c r="JBD18">
        <f t="shared" si="360"/>
        <v>0</v>
      </c>
      <c r="JBE18">
        <f t="shared" si="360"/>
        <v>0</v>
      </c>
      <c r="JBF18">
        <f t="shared" si="360"/>
        <v>0</v>
      </c>
      <c r="JBG18">
        <f t="shared" si="360"/>
        <v>0</v>
      </c>
      <c r="JBH18">
        <f t="shared" si="360"/>
        <v>0</v>
      </c>
      <c r="JBI18">
        <f t="shared" si="360"/>
        <v>0</v>
      </c>
      <c r="JBJ18">
        <f t="shared" si="360"/>
        <v>0</v>
      </c>
      <c r="JBK18">
        <f t="shared" si="360"/>
        <v>0</v>
      </c>
      <c r="JBL18">
        <f t="shared" si="360"/>
        <v>0</v>
      </c>
      <c r="JBM18">
        <f t="shared" si="360"/>
        <v>0</v>
      </c>
      <c r="JBN18">
        <f t="shared" si="360"/>
        <v>0</v>
      </c>
      <c r="JBO18">
        <f t="shared" si="360"/>
        <v>0</v>
      </c>
      <c r="JBP18">
        <f t="shared" si="360"/>
        <v>0</v>
      </c>
      <c r="JBQ18">
        <f t="shared" si="360"/>
        <v>0</v>
      </c>
      <c r="JBR18">
        <f t="shared" si="360"/>
        <v>0</v>
      </c>
      <c r="JBS18">
        <f t="shared" si="360"/>
        <v>0</v>
      </c>
      <c r="JBT18">
        <f t="shared" si="360"/>
        <v>0</v>
      </c>
      <c r="JBU18">
        <f t="shared" si="360"/>
        <v>0</v>
      </c>
      <c r="JBV18">
        <f t="shared" si="360"/>
        <v>0</v>
      </c>
      <c r="JBW18">
        <f t="shared" si="360"/>
        <v>0</v>
      </c>
      <c r="JBX18">
        <f t="shared" si="360"/>
        <v>0</v>
      </c>
      <c r="JBY18">
        <f t="shared" si="360"/>
        <v>0</v>
      </c>
      <c r="JBZ18">
        <f t="shared" si="360"/>
        <v>0</v>
      </c>
      <c r="JCA18">
        <f t="shared" si="360"/>
        <v>0</v>
      </c>
      <c r="JCB18">
        <f t="shared" si="360"/>
        <v>0</v>
      </c>
      <c r="JCC18">
        <f t="shared" si="360"/>
        <v>0</v>
      </c>
      <c r="JCD18">
        <f t="shared" si="360"/>
        <v>0</v>
      </c>
      <c r="JCE18">
        <f t="shared" si="360"/>
        <v>0</v>
      </c>
      <c r="JCF18">
        <f t="shared" si="360"/>
        <v>0</v>
      </c>
      <c r="JCG18">
        <f t="shared" si="360"/>
        <v>0</v>
      </c>
      <c r="JCH18">
        <f t="shared" si="360"/>
        <v>0</v>
      </c>
      <c r="JCI18">
        <f t="shared" si="360"/>
        <v>0</v>
      </c>
      <c r="JCJ18">
        <f t="shared" si="360"/>
        <v>0</v>
      </c>
      <c r="JCK18">
        <f t="shared" si="360"/>
        <v>0</v>
      </c>
      <c r="JCL18">
        <f t="shared" ref="JCL18:JEW18" si="361">+JCL1/2</f>
        <v>0</v>
      </c>
      <c r="JCM18">
        <f t="shared" si="361"/>
        <v>0</v>
      </c>
      <c r="JCN18">
        <f t="shared" si="361"/>
        <v>0</v>
      </c>
      <c r="JCO18">
        <f t="shared" si="361"/>
        <v>0</v>
      </c>
      <c r="JCP18">
        <f t="shared" si="361"/>
        <v>0</v>
      </c>
      <c r="JCQ18">
        <f t="shared" si="361"/>
        <v>0</v>
      </c>
      <c r="JCR18">
        <f t="shared" si="361"/>
        <v>0</v>
      </c>
      <c r="JCS18">
        <f t="shared" si="361"/>
        <v>0</v>
      </c>
      <c r="JCT18">
        <f t="shared" si="361"/>
        <v>0</v>
      </c>
      <c r="JCU18">
        <f t="shared" si="361"/>
        <v>0</v>
      </c>
      <c r="JCV18">
        <f t="shared" si="361"/>
        <v>0</v>
      </c>
      <c r="JCW18">
        <f t="shared" si="361"/>
        <v>0</v>
      </c>
      <c r="JCX18">
        <f t="shared" si="361"/>
        <v>0</v>
      </c>
      <c r="JCY18">
        <f t="shared" si="361"/>
        <v>0</v>
      </c>
      <c r="JCZ18">
        <f t="shared" si="361"/>
        <v>0</v>
      </c>
      <c r="JDA18">
        <f t="shared" si="361"/>
        <v>0</v>
      </c>
      <c r="JDB18">
        <f t="shared" si="361"/>
        <v>0</v>
      </c>
      <c r="JDC18">
        <f t="shared" si="361"/>
        <v>0</v>
      </c>
      <c r="JDD18">
        <f t="shared" si="361"/>
        <v>0</v>
      </c>
      <c r="JDE18">
        <f t="shared" si="361"/>
        <v>0</v>
      </c>
      <c r="JDF18">
        <f t="shared" si="361"/>
        <v>0</v>
      </c>
      <c r="JDG18">
        <f t="shared" si="361"/>
        <v>0</v>
      </c>
      <c r="JDH18">
        <f t="shared" si="361"/>
        <v>0</v>
      </c>
      <c r="JDI18">
        <f t="shared" si="361"/>
        <v>0</v>
      </c>
      <c r="JDJ18">
        <f t="shared" si="361"/>
        <v>0</v>
      </c>
      <c r="JDK18">
        <f t="shared" si="361"/>
        <v>0</v>
      </c>
      <c r="JDL18">
        <f t="shared" si="361"/>
        <v>0</v>
      </c>
      <c r="JDM18">
        <f t="shared" si="361"/>
        <v>0</v>
      </c>
      <c r="JDN18">
        <f t="shared" si="361"/>
        <v>0</v>
      </c>
      <c r="JDO18">
        <f t="shared" si="361"/>
        <v>0</v>
      </c>
      <c r="JDP18">
        <f t="shared" si="361"/>
        <v>0</v>
      </c>
      <c r="JDQ18">
        <f t="shared" si="361"/>
        <v>0</v>
      </c>
      <c r="JDR18">
        <f t="shared" si="361"/>
        <v>0</v>
      </c>
      <c r="JDS18">
        <f t="shared" si="361"/>
        <v>0</v>
      </c>
      <c r="JDT18">
        <f t="shared" si="361"/>
        <v>0</v>
      </c>
      <c r="JDU18">
        <f t="shared" si="361"/>
        <v>0</v>
      </c>
      <c r="JDV18">
        <f t="shared" si="361"/>
        <v>0</v>
      </c>
      <c r="JDW18">
        <f t="shared" si="361"/>
        <v>0</v>
      </c>
      <c r="JDX18">
        <f t="shared" si="361"/>
        <v>0</v>
      </c>
      <c r="JDY18">
        <f t="shared" si="361"/>
        <v>0</v>
      </c>
      <c r="JDZ18">
        <f t="shared" si="361"/>
        <v>0</v>
      </c>
      <c r="JEA18">
        <f t="shared" si="361"/>
        <v>0</v>
      </c>
      <c r="JEB18">
        <f t="shared" si="361"/>
        <v>0</v>
      </c>
      <c r="JEC18">
        <f t="shared" si="361"/>
        <v>0</v>
      </c>
      <c r="JED18">
        <f t="shared" si="361"/>
        <v>0</v>
      </c>
      <c r="JEE18">
        <f t="shared" si="361"/>
        <v>0</v>
      </c>
      <c r="JEF18">
        <f t="shared" si="361"/>
        <v>0</v>
      </c>
      <c r="JEG18">
        <f t="shared" si="361"/>
        <v>0</v>
      </c>
      <c r="JEH18">
        <f t="shared" si="361"/>
        <v>0</v>
      </c>
      <c r="JEI18">
        <f t="shared" si="361"/>
        <v>0</v>
      </c>
      <c r="JEJ18">
        <f t="shared" si="361"/>
        <v>0</v>
      </c>
      <c r="JEK18">
        <f t="shared" si="361"/>
        <v>0</v>
      </c>
      <c r="JEL18">
        <f t="shared" si="361"/>
        <v>0</v>
      </c>
      <c r="JEM18">
        <f t="shared" si="361"/>
        <v>0</v>
      </c>
      <c r="JEN18">
        <f t="shared" si="361"/>
        <v>0</v>
      </c>
      <c r="JEO18">
        <f t="shared" si="361"/>
        <v>0</v>
      </c>
      <c r="JEP18">
        <f t="shared" si="361"/>
        <v>0</v>
      </c>
      <c r="JEQ18">
        <f t="shared" si="361"/>
        <v>0</v>
      </c>
      <c r="JER18">
        <f t="shared" si="361"/>
        <v>0</v>
      </c>
      <c r="JES18">
        <f t="shared" si="361"/>
        <v>0</v>
      </c>
      <c r="JET18">
        <f t="shared" si="361"/>
        <v>0</v>
      </c>
      <c r="JEU18">
        <f t="shared" si="361"/>
        <v>0</v>
      </c>
      <c r="JEV18">
        <f t="shared" si="361"/>
        <v>0</v>
      </c>
      <c r="JEW18">
        <f t="shared" si="361"/>
        <v>0</v>
      </c>
      <c r="JEX18">
        <f t="shared" ref="JEX18:JHI18" si="362">+JEX1/2</f>
        <v>0</v>
      </c>
      <c r="JEY18">
        <f t="shared" si="362"/>
        <v>0</v>
      </c>
      <c r="JEZ18">
        <f t="shared" si="362"/>
        <v>0</v>
      </c>
      <c r="JFA18">
        <f t="shared" si="362"/>
        <v>0</v>
      </c>
      <c r="JFB18">
        <f t="shared" si="362"/>
        <v>0</v>
      </c>
      <c r="JFC18">
        <f t="shared" si="362"/>
        <v>0</v>
      </c>
      <c r="JFD18">
        <f t="shared" si="362"/>
        <v>0</v>
      </c>
      <c r="JFE18">
        <f t="shared" si="362"/>
        <v>0</v>
      </c>
      <c r="JFF18">
        <f t="shared" si="362"/>
        <v>0</v>
      </c>
      <c r="JFG18">
        <f t="shared" si="362"/>
        <v>0</v>
      </c>
      <c r="JFH18">
        <f t="shared" si="362"/>
        <v>0</v>
      </c>
      <c r="JFI18">
        <f t="shared" si="362"/>
        <v>0</v>
      </c>
      <c r="JFJ18">
        <f t="shared" si="362"/>
        <v>0</v>
      </c>
      <c r="JFK18">
        <f t="shared" si="362"/>
        <v>0</v>
      </c>
      <c r="JFL18">
        <f t="shared" si="362"/>
        <v>0</v>
      </c>
      <c r="JFM18">
        <f t="shared" si="362"/>
        <v>0</v>
      </c>
      <c r="JFN18">
        <f t="shared" si="362"/>
        <v>0</v>
      </c>
      <c r="JFO18">
        <f t="shared" si="362"/>
        <v>0</v>
      </c>
      <c r="JFP18">
        <f t="shared" si="362"/>
        <v>0</v>
      </c>
      <c r="JFQ18">
        <f t="shared" si="362"/>
        <v>0</v>
      </c>
      <c r="JFR18">
        <f t="shared" si="362"/>
        <v>0</v>
      </c>
      <c r="JFS18">
        <f t="shared" si="362"/>
        <v>0</v>
      </c>
      <c r="JFT18">
        <f t="shared" si="362"/>
        <v>0</v>
      </c>
      <c r="JFU18">
        <f t="shared" si="362"/>
        <v>0</v>
      </c>
      <c r="JFV18">
        <f t="shared" si="362"/>
        <v>0</v>
      </c>
      <c r="JFW18">
        <f t="shared" si="362"/>
        <v>0</v>
      </c>
      <c r="JFX18">
        <f t="shared" si="362"/>
        <v>0</v>
      </c>
      <c r="JFY18">
        <f t="shared" si="362"/>
        <v>0</v>
      </c>
      <c r="JFZ18">
        <f t="shared" si="362"/>
        <v>0</v>
      </c>
      <c r="JGA18">
        <f t="shared" si="362"/>
        <v>0</v>
      </c>
      <c r="JGB18">
        <f t="shared" si="362"/>
        <v>0</v>
      </c>
      <c r="JGC18">
        <f t="shared" si="362"/>
        <v>0</v>
      </c>
      <c r="JGD18">
        <f t="shared" si="362"/>
        <v>0</v>
      </c>
      <c r="JGE18">
        <f t="shared" si="362"/>
        <v>0</v>
      </c>
      <c r="JGF18">
        <f t="shared" si="362"/>
        <v>0</v>
      </c>
      <c r="JGG18">
        <f t="shared" si="362"/>
        <v>0</v>
      </c>
      <c r="JGH18">
        <f t="shared" si="362"/>
        <v>0</v>
      </c>
      <c r="JGI18">
        <f t="shared" si="362"/>
        <v>0</v>
      </c>
      <c r="JGJ18">
        <f t="shared" si="362"/>
        <v>0</v>
      </c>
      <c r="JGK18">
        <f t="shared" si="362"/>
        <v>0</v>
      </c>
      <c r="JGL18">
        <f t="shared" si="362"/>
        <v>0</v>
      </c>
      <c r="JGM18">
        <f t="shared" si="362"/>
        <v>0</v>
      </c>
      <c r="JGN18">
        <f t="shared" si="362"/>
        <v>0</v>
      </c>
      <c r="JGO18">
        <f t="shared" si="362"/>
        <v>0</v>
      </c>
      <c r="JGP18">
        <f t="shared" si="362"/>
        <v>0</v>
      </c>
      <c r="JGQ18">
        <f t="shared" si="362"/>
        <v>0</v>
      </c>
      <c r="JGR18">
        <f t="shared" si="362"/>
        <v>0</v>
      </c>
      <c r="JGS18">
        <f t="shared" si="362"/>
        <v>0</v>
      </c>
      <c r="JGT18">
        <f t="shared" si="362"/>
        <v>0</v>
      </c>
      <c r="JGU18">
        <f t="shared" si="362"/>
        <v>0</v>
      </c>
      <c r="JGV18">
        <f t="shared" si="362"/>
        <v>0</v>
      </c>
      <c r="JGW18">
        <f t="shared" si="362"/>
        <v>0</v>
      </c>
      <c r="JGX18">
        <f t="shared" si="362"/>
        <v>0</v>
      </c>
      <c r="JGY18">
        <f t="shared" si="362"/>
        <v>0</v>
      </c>
      <c r="JGZ18">
        <f t="shared" si="362"/>
        <v>0</v>
      </c>
      <c r="JHA18">
        <f t="shared" si="362"/>
        <v>0</v>
      </c>
      <c r="JHB18">
        <f t="shared" si="362"/>
        <v>0</v>
      </c>
      <c r="JHC18">
        <f t="shared" si="362"/>
        <v>0</v>
      </c>
      <c r="JHD18">
        <f t="shared" si="362"/>
        <v>0</v>
      </c>
      <c r="JHE18">
        <f t="shared" si="362"/>
        <v>0</v>
      </c>
      <c r="JHF18">
        <f t="shared" si="362"/>
        <v>0</v>
      </c>
      <c r="JHG18">
        <f t="shared" si="362"/>
        <v>0</v>
      </c>
      <c r="JHH18">
        <f t="shared" si="362"/>
        <v>0</v>
      </c>
      <c r="JHI18">
        <f t="shared" si="362"/>
        <v>0</v>
      </c>
      <c r="JHJ18">
        <f t="shared" ref="JHJ18:JJU18" si="363">+JHJ1/2</f>
        <v>0</v>
      </c>
      <c r="JHK18">
        <f t="shared" si="363"/>
        <v>0</v>
      </c>
      <c r="JHL18">
        <f t="shared" si="363"/>
        <v>0</v>
      </c>
      <c r="JHM18">
        <f t="shared" si="363"/>
        <v>0</v>
      </c>
      <c r="JHN18">
        <f t="shared" si="363"/>
        <v>0</v>
      </c>
      <c r="JHO18">
        <f t="shared" si="363"/>
        <v>0</v>
      </c>
      <c r="JHP18">
        <f t="shared" si="363"/>
        <v>0</v>
      </c>
      <c r="JHQ18">
        <f t="shared" si="363"/>
        <v>0</v>
      </c>
      <c r="JHR18">
        <f t="shared" si="363"/>
        <v>0</v>
      </c>
      <c r="JHS18">
        <f t="shared" si="363"/>
        <v>0</v>
      </c>
      <c r="JHT18">
        <f t="shared" si="363"/>
        <v>0</v>
      </c>
      <c r="JHU18">
        <f t="shared" si="363"/>
        <v>0</v>
      </c>
      <c r="JHV18">
        <f t="shared" si="363"/>
        <v>0</v>
      </c>
      <c r="JHW18">
        <f t="shared" si="363"/>
        <v>0</v>
      </c>
      <c r="JHX18">
        <f t="shared" si="363"/>
        <v>0</v>
      </c>
      <c r="JHY18">
        <f t="shared" si="363"/>
        <v>0</v>
      </c>
      <c r="JHZ18">
        <f t="shared" si="363"/>
        <v>0</v>
      </c>
      <c r="JIA18">
        <f t="shared" si="363"/>
        <v>0</v>
      </c>
      <c r="JIB18">
        <f t="shared" si="363"/>
        <v>0</v>
      </c>
      <c r="JIC18">
        <f t="shared" si="363"/>
        <v>0</v>
      </c>
      <c r="JID18">
        <f t="shared" si="363"/>
        <v>0</v>
      </c>
      <c r="JIE18">
        <f t="shared" si="363"/>
        <v>0</v>
      </c>
      <c r="JIF18">
        <f t="shared" si="363"/>
        <v>0</v>
      </c>
      <c r="JIG18">
        <f t="shared" si="363"/>
        <v>0</v>
      </c>
      <c r="JIH18">
        <f t="shared" si="363"/>
        <v>0</v>
      </c>
      <c r="JII18">
        <f t="shared" si="363"/>
        <v>0</v>
      </c>
      <c r="JIJ18">
        <f t="shared" si="363"/>
        <v>0</v>
      </c>
      <c r="JIK18">
        <f t="shared" si="363"/>
        <v>0</v>
      </c>
      <c r="JIL18">
        <f t="shared" si="363"/>
        <v>0</v>
      </c>
      <c r="JIM18">
        <f t="shared" si="363"/>
        <v>0</v>
      </c>
      <c r="JIN18">
        <f t="shared" si="363"/>
        <v>0</v>
      </c>
      <c r="JIO18">
        <f t="shared" si="363"/>
        <v>0</v>
      </c>
      <c r="JIP18">
        <f t="shared" si="363"/>
        <v>0</v>
      </c>
      <c r="JIQ18">
        <f t="shared" si="363"/>
        <v>0</v>
      </c>
      <c r="JIR18">
        <f t="shared" si="363"/>
        <v>0</v>
      </c>
      <c r="JIS18">
        <f t="shared" si="363"/>
        <v>0</v>
      </c>
      <c r="JIT18">
        <f t="shared" si="363"/>
        <v>0</v>
      </c>
      <c r="JIU18">
        <f t="shared" si="363"/>
        <v>0</v>
      </c>
      <c r="JIV18">
        <f t="shared" si="363"/>
        <v>0</v>
      </c>
      <c r="JIW18">
        <f t="shared" si="363"/>
        <v>0</v>
      </c>
      <c r="JIX18">
        <f t="shared" si="363"/>
        <v>0</v>
      </c>
      <c r="JIY18">
        <f t="shared" si="363"/>
        <v>0</v>
      </c>
      <c r="JIZ18">
        <f t="shared" si="363"/>
        <v>0</v>
      </c>
      <c r="JJA18">
        <f t="shared" si="363"/>
        <v>0</v>
      </c>
      <c r="JJB18">
        <f t="shared" si="363"/>
        <v>0</v>
      </c>
      <c r="JJC18">
        <f t="shared" si="363"/>
        <v>0</v>
      </c>
      <c r="JJD18">
        <f t="shared" si="363"/>
        <v>0</v>
      </c>
      <c r="JJE18">
        <f t="shared" si="363"/>
        <v>0</v>
      </c>
      <c r="JJF18">
        <f t="shared" si="363"/>
        <v>0</v>
      </c>
      <c r="JJG18">
        <f t="shared" si="363"/>
        <v>0</v>
      </c>
      <c r="JJH18">
        <f t="shared" si="363"/>
        <v>0</v>
      </c>
      <c r="JJI18">
        <f t="shared" si="363"/>
        <v>0</v>
      </c>
      <c r="JJJ18">
        <f t="shared" si="363"/>
        <v>0</v>
      </c>
      <c r="JJK18">
        <f t="shared" si="363"/>
        <v>0</v>
      </c>
      <c r="JJL18">
        <f t="shared" si="363"/>
        <v>0</v>
      </c>
      <c r="JJM18">
        <f t="shared" si="363"/>
        <v>0</v>
      </c>
      <c r="JJN18">
        <f t="shared" si="363"/>
        <v>0</v>
      </c>
      <c r="JJO18">
        <f t="shared" si="363"/>
        <v>0</v>
      </c>
      <c r="JJP18">
        <f t="shared" si="363"/>
        <v>0</v>
      </c>
      <c r="JJQ18">
        <f t="shared" si="363"/>
        <v>0</v>
      </c>
      <c r="JJR18">
        <f t="shared" si="363"/>
        <v>0</v>
      </c>
      <c r="JJS18">
        <f t="shared" si="363"/>
        <v>0</v>
      </c>
      <c r="JJT18">
        <f t="shared" si="363"/>
        <v>0</v>
      </c>
      <c r="JJU18">
        <f t="shared" si="363"/>
        <v>0</v>
      </c>
      <c r="JJV18">
        <f t="shared" ref="JJV18:JMG18" si="364">+JJV1/2</f>
        <v>0</v>
      </c>
      <c r="JJW18">
        <f t="shared" si="364"/>
        <v>0</v>
      </c>
      <c r="JJX18">
        <f t="shared" si="364"/>
        <v>0</v>
      </c>
      <c r="JJY18">
        <f t="shared" si="364"/>
        <v>0</v>
      </c>
      <c r="JJZ18">
        <f t="shared" si="364"/>
        <v>0</v>
      </c>
      <c r="JKA18">
        <f t="shared" si="364"/>
        <v>0</v>
      </c>
      <c r="JKB18">
        <f t="shared" si="364"/>
        <v>0</v>
      </c>
      <c r="JKC18">
        <f t="shared" si="364"/>
        <v>0</v>
      </c>
      <c r="JKD18">
        <f t="shared" si="364"/>
        <v>0</v>
      </c>
      <c r="JKE18">
        <f t="shared" si="364"/>
        <v>0</v>
      </c>
      <c r="JKF18">
        <f t="shared" si="364"/>
        <v>0</v>
      </c>
      <c r="JKG18">
        <f t="shared" si="364"/>
        <v>0</v>
      </c>
      <c r="JKH18">
        <f t="shared" si="364"/>
        <v>0</v>
      </c>
      <c r="JKI18">
        <f t="shared" si="364"/>
        <v>0</v>
      </c>
      <c r="JKJ18">
        <f t="shared" si="364"/>
        <v>0</v>
      </c>
      <c r="JKK18">
        <f t="shared" si="364"/>
        <v>0</v>
      </c>
      <c r="JKL18">
        <f t="shared" si="364"/>
        <v>0</v>
      </c>
      <c r="JKM18">
        <f t="shared" si="364"/>
        <v>0</v>
      </c>
      <c r="JKN18">
        <f t="shared" si="364"/>
        <v>0</v>
      </c>
      <c r="JKO18">
        <f t="shared" si="364"/>
        <v>0</v>
      </c>
      <c r="JKP18">
        <f t="shared" si="364"/>
        <v>0</v>
      </c>
      <c r="JKQ18">
        <f t="shared" si="364"/>
        <v>0</v>
      </c>
      <c r="JKR18">
        <f t="shared" si="364"/>
        <v>0</v>
      </c>
      <c r="JKS18">
        <f t="shared" si="364"/>
        <v>0</v>
      </c>
      <c r="JKT18">
        <f t="shared" si="364"/>
        <v>0</v>
      </c>
      <c r="JKU18">
        <f t="shared" si="364"/>
        <v>0</v>
      </c>
      <c r="JKV18">
        <f t="shared" si="364"/>
        <v>0</v>
      </c>
      <c r="JKW18">
        <f t="shared" si="364"/>
        <v>0</v>
      </c>
      <c r="JKX18">
        <f t="shared" si="364"/>
        <v>0</v>
      </c>
      <c r="JKY18">
        <f t="shared" si="364"/>
        <v>0</v>
      </c>
      <c r="JKZ18">
        <f t="shared" si="364"/>
        <v>0</v>
      </c>
      <c r="JLA18">
        <f t="shared" si="364"/>
        <v>0</v>
      </c>
      <c r="JLB18">
        <f t="shared" si="364"/>
        <v>0</v>
      </c>
      <c r="JLC18">
        <f t="shared" si="364"/>
        <v>0</v>
      </c>
      <c r="JLD18">
        <f t="shared" si="364"/>
        <v>0</v>
      </c>
      <c r="JLE18">
        <f t="shared" si="364"/>
        <v>0</v>
      </c>
      <c r="JLF18">
        <f t="shared" si="364"/>
        <v>0</v>
      </c>
      <c r="JLG18">
        <f t="shared" si="364"/>
        <v>0</v>
      </c>
      <c r="JLH18">
        <f t="shared" si="364"/>
        <v>0</v>
      </c>
      <c r="JLI18">
        <f t="shared" si="364"/>
        <v>0</v>
      </c>
      <c r="JLJ18">
        <f t="shared" si="364"/>
        <v>0</v>
      </c>
      <c r="JLK18">
        <f t="shared" si="364"/>
        <v>0</v>
      </c>
      <c r="JLL18">
        <f t="shared" si="364"/>
        <v>0</v>
      </c>
      <c r="JLM18">
        <f t="shared" si="364"/>
        <v>0</v>
      </c>
      <c r="JLN18">
        <f t="shared" si="364"/>
        <v>0</v>
      </c>
      <c r="JLO18">
        <f t="shared" si="364"/>
        <v>0</v>
      </c>
      <c r="JLP18">
        <f t="shared" si="364"/>
        <v>0</v>
      </c>
      <c r="JLQ18">
        <f t="shared" si="364"/>
        <v>0</v>
      </c>
      <c r="JLR18">
        <f t="shared" si="364"/>
        <v>0</v>
      </c>
      <c r="JLS18">
        <f t="shared" si="364"/>
        <v>0</v>
      </c>
      <c r="JLT18">
        <f t="shared" si="364"/>
        <v>0</v>
      </c>
      <c r="JLU18">
        <f t="shared" si="364"/>
        <v>0</v>
      </c>
      <c r="JLV18">
        <f t="shared" si="364"/>
        <v>0</v>
      </c>
      <c r="JLW18">
        <f t="shared" si="364"/>
        <v>0</v>
      </c>
      <c r="JLX18">
        <f t="shared" si="364"/>
        <v>0</v>
      </c>
      <c r="JLY18">
        <f t="shared" si="364"/>
        <v>0</v>
      </c>
      <c r="JLZ18">
        <f t="shared" si="364"/>
        <v>0</v>
      </c>
      <c r="JMA18">
        <f t="shared" si="364"/>
        <v>0</v>
      </c>
      <c r="JMB18">
        <f t="shared" si="364"/>
        <v>0</v>
      </c>
      <c r="JMC18">
        <f t="shared" si="364"/>
        <v>0</v>
      </c>
      <c r="JMD18">
        <f t="shared" si="364"/>
        <v>0</v>
      </c>
      <c r="JME18">
        <f t="shared" si="364"/>
        <v>0</v>
      </c>
      <c r="JMF18">
        <f t="shared" si="364"/>
        <v>0</v>
      </c>
      <c r="JMG18">
        <f t="shared" si="364"/>
        <v>0</v>
      </c>
      <c r="JMH18">
        <f t="shared" ref="JMH18:JOS18" si="365">+JMH1/2</f>
        <v>0</v>
      </c>
      <c r="JMI18">
        <f t="shared" si="365"/>
        <v>0</v>
      </c>
      <c r="JMJ18">
        <f t="shared" si="365"/>
        <v>0</v>
      </c>
      <c r="JMK18">
        <f t="shared" si="365"/>
        <v>0</v>
      </c>
      <c r="JML18">
        <f t="shared" si="365"/>
        <v>0</v>
      </c>
      <c r="JMM18">
        <f t="shared" si="365"/>
        <v>0</v>
      </c>
      <c r="JMN18">
        <f t="shared" si="365"/>
        <v>0</v>
      </c>
      <c r="JMO18">
        <f t="shared" si="365"/>
        <v>0</v>
      </c>
      <c r="JMP18">
        <f t="shared" si="365"/>
        <v>0</v>
      </c>
      <c r="JMQ18">
        <f t="shared" si="365"/>
        <v>0</v>
      </c>
      <c r="JMR18">
        <f t="shared" si="365"/>
        <v>0</v>
      </c>
      <c r="JMS18">
        <f t="shared" si="365"/>
        <v>0</v>
      </c>
      <c r="JMT18">
        <f t="shared" si="365"/>
        <v>0</v>
      </c>
      <c r="JMU18">
        <f t="shared" si="365"/>
        <v>0</v>
      </c>
      <c r="JMV18">
        <f t="shared" si="365"/>
        <v>0</v>
      </c>
      <c r="JMW18">
        <f t="shared" si="365"/>
        <v>0</v>
      </c>
      <c r="JMX18">
        <f t="shared" si="365"/>
        <v>0</v>
      </c>
      <c r="JMY18">
        <f t="shared" si="365"/>
        <v>0</v>
      </c>
      <c r="JMZ18">
        <f t="shared" si="365"/>
        <v>0</v>
      </c>
      <c r="JNA18">
        <f t="shared" si="365"/>
        <v>0</v>
      </c>
      <c r="JNB18">
        <f t="shared" si="365"/>
        <v>0</v>
      </c>
      <c r="JNC18">
        <f t="shared" si="365"/>
        <v>0</v>
      </c>
      <c r="JND18">
        <f t="shared" si="365"/>
        <v>0</v>
      </c>
      <c r="JNE18">
        <f t="shared" si="365"/>
        <v>0</v>
      </c>
      <c r="JNF18">
        <f t="shared" si="365"/>
        <v>0</v>
      </c>
      <c r="JNG18">
        <f t="shared" si="365"/>
        <v>0</v>
      </c>
      <c r="JNH18">
        <f t="shared" si="365"/>
        <v>0</v>
      </c>
      <c r="JNI18">
        <f t="shared" si="365"/>
        <v>0</v>
      </c>
      <c r="JNJ18">
        <f t="shared" si="365"/>
        <v>0</v>
      </c>
      <c r="JNK18">
        <f t="shared" si="365"/>
        <v>0</v>
      </c>
      <c r="JNL18">
        <f t="shared" si="365"/>
        <v>0</v>
      </c>
      <c r="JNM18">
        <f t="shared" si="365"/>
        <v>0</v>
      </c>
      <c r="JNN18">
        <f t="shared" si="365"/>
        <v>0</v>
      </c>
      <c r="JNO18">
        <f t="shared" si="365"/>
        <v>0</v>
      </c>
      <c r="JNP18">
        <f t="shared" si="365"/>
        <v>0</v>
      </c>
      <c r="JNQ18">
        <f t="shared" si="365"/>
        <v>0</v>
      </c>
      <c r="JNR18">
        <f t="shared" si="365"/>
        <v>0</v>
      </c>
      <c r="JNS18">
        <f t="shared" si="365"/>
        <v>0</v>
      </c>
      <c r="JNT18">
        <f t="shared" si="365"/>
        <v>0</v>
      </c>
      <c r="JNU18">
        <f t="shared" si="365"/>
        <v>0</v>
      </c>
      <c r="JNV18">
        <f t="shared" si="365"/>
        <v>0</v>
      </c>
      <c r="JNW18">
        <f t="shared" si="365"/>
        <v>0</v>
      </c>
      <c r="JNX18">
        <f t="shared" si="365"/>
        <v>0</v>
      </c>
      <c r="JNY18">
        <f t="shared" si="365"/>
        <v>0</v>
      </c>
      <c r="JNZ18">
        <f t="shared" si="365"/>
        <v>0</v>
      </c>
      <c r="JOA18">
        <f t="shared" si="365"/>
        <v>0</v>
      </c>
      <c r="JOB18">
        <f t="shared" si="365"/>
        <v>0</v>
      </c>
      <c r="JOC18">
        <f t="shared" si="365"/>
        <v>0</v>
      </c>
      <c r="JOD18">
        <f t="shared" si="365"/>
        <v>0</v>
      </c>
      <c r="JOE18">
        <f t="shared" si="365"/>
        <v>0</v>
      </c>
      <c r="JOF18">
        <f t="shared" si="365"/>
        <v>0</v>
      </c>
      <c r="JOG18">
        <f t="shared" si="365"/>
        <v>0</v>
      </c>
      <c r="JOH18">
        <f t="shared" si="365"/>
        <v>0</v>
      </c>
      <c r="JOI18">
        <f t="shared" si="365"/>
        <v>0</v>
      </c>
      <c r="JOJ18">
        <f t="shared" si="365"/>
        <v>0</v>
      </c>
      <c r="JOK18">
        <f t="shared" si="365"/>
        <v>0</v>
      </c>
      <c r="JOL18">
        <f t="shared" si="365"/>
        <v>0</v>
      </c>
      <c r="JOM18">
        <f t="shared" si="365"/>
        <v>0</v>
      </c>
      <c r="JON18">
        <f t="shared" si="365"/>
        <v>0</v>
      </c>
      <c r="JOO18">
        <f t="shared" si="365"/>
        <v>0</v>
      </c>
      <c r="JOP18">
        <f t="shared" si="365"/>
        <v>0</v>
      </c>
      <c r="JOQ18">
        <f t="shared" si="365"/>
        <v>0</v>
      </c>
      <c r="JOR18">
        <f t="shared" si="365"/>
        <v>0</v>
      </c>
      <c r="JOS18">
        <f t="shared" si="365"/>
        <v>0</v>
      </c>
      <c r="JOT18">
        <f t="shared" ref="JOT18:JRE18" si="366">+JOT1/2</f>
        <v>0</v>
      </c>
      <c r="JOU18">
        <f t="shared" si="366"/>
        <v>0</v>
      </c>
      <c r="JOV18">
        <f t="shared" si="366"/>
        <v>0</v>
      </c>
      <c r="JOW18">
        <f t="shared" si="366"/>
        <v>0</v>
      </c>
      <c r="JOX18">
        <f t="shared" si="366"/>
        <v>0</v>
      </c>
      <c r="JOY18">
        <f t="shared" si="366"/>
        <v>0</v>
      </c>
      <c r="JOZ18">
        <f t="shared" si="366"/>
        <v>0</v>
      </c>
      <c r="JPA18">
        <f t="shared" si="366"/>
        <v>0</v>
      </c>
      <c r="JPB18">
        <f t="shared" si="366"/>
        <v>0</v>
      </c>
      <c r="JPC18">
        <f t="shared" si="366"/>
        <v>0</v>
      </c>
      <c r="JPD18">
        <f t="shared" si="366"/>
        <v>0</v>
      </c>
      <c r="JPE18">
        <f t="shared" si="366"/>
        <v>0</v>
      </c>
      <c r="JPF18">
        <f t="shared" si="366"/>
        <v>0</v>
      </c>
      <c r="JPG18">
        <f t="shared" si="366"/>
        <v>0</v>
      </c>
      <c r="JPH18">
        <f t="shared" si="366"/>
        <v>0</v>
      </c>
      <c r="JPI18">
        <f t="shared" si="366"/>
        <v>0</v>
      </c>
      <c r="JPJ18">
        <f t="shared" si="366"/>
        <v>0</v>
      </c>
      <c r="JPK18">
        <f t="shared" si="366"/>
        <v>0</v>
      </c>
      <c r="JPL18">
        <f t="shared" si="366"/>
        <v>0</v>
      </c>
      <c r="JPM18">
        <f t="shared" si="366"/>
        <v>0</v>
      </c>
      <c r="JPN18">
        <f t="shared" si="366"/>
        <v>0</v>
      </c>
      <c r="JPO18">
        <f t="shared" si="366"/>
        <v>0</v>
      </c>
      <c r="JPP18">
        <f t="shared" si="366"/>
        <v>0</v>
      </c>
      <c r="JPQ18">
        <f t="shared" si="366"/>
        <v>0</v>
      </c>
      <c r="JPR18">
        <f t="shared" si="366"/>
        <v>0</v>
      </c>
      <c r="JPS18">
        <f t="shared" si="366"/>
        <v>0</v>
      </c>
      <c r="JPT18">
        <f t="shared" si="366"/>
        <v>0</v>
      </c>
      <c r="JPU18">
        <f t="shared" si="366"/>
        <v>0</v>
      </c>
      <c r="JPV18">
        <f t="shared" si="366"/>
        <v>0</v>
      </c>
      <c r="JPW18">
        <f t="shared" si="366"/>
        <v>0</v>
      </c>
      <c r="JPX18">
        <f t="shared" si="366"/>
        <v>0</v>
      </c>
      <c r="JPY18">
        <f t="shared" si="366"/>
        <v>0</v>
      </c>
      <c r="JPZ18">
        <f t="shared" si="366"/>
        <v>0</v>
      </c>
      <c r="JQA18">
        <f t="shared" si="366"/>
        <v>0</v>
      </c>
      <c r="JQB18">
        <f t="shared" si="366"/>
        <v>0</v>
      </c>
      <c r="JQC18">
        <f t="shared" si="366"/>
        <v>0</v>
      </c>
      <c r="JQD18">
        <f t="shared" si="366"/>
        <v>0</v>
      </c>
      <c r="JQE18">
        <f t="shared" si="366"/>
        <v>0</v>
      </c>
      <c r="JQF18">
        <f t="shared" si="366"/>
        <v>0</v>
      </c>
      <c r="JQG18">
        <f t="shared" si="366"/>
        <v>0</v>
      </c>
      <c r="JQH18">
        <f t="shared" si="366"/>
        <v>0</v>
      </c>
      <c r="JQI18">
        <f t="shared" si="366"/>
        <v>0</v>
      </c>
      <c r="JQJ18">
        <f t="shared" si="366"/>
        <v>0</v>
      </c>
      <c r="JQK18">
        <f t="shared" si="366"/>
        <v>0</v>
      </c>
      <c r="JQL18">
        <f t="shared" si="366"/>
        <v>0</v>
      </c>
      <c r="JQM18">
        <f t="shared" si="366"/>
        <v>0</v>
      </c>
      <c r="JQN18">
        <f t="shared" si="366"/>
        <v>0</v>
      </c>
      <c r="JQO18">
        <f t="shared" si="366"/>
        <v>0</v>
      </c>
      <c r="JQP18">
        <f t="shared" si="366"/>
        <v>0</v>
      </c>
      <c r="JQQ18">
        <f t="shared" si="366"/>
        <v>0</v>
      </c>
      <c r="JQR18">
        <f t="shared" si="366"/>
        <v>0</v>
      </c>
      <c r="JQS18">
        <f t="shared" si="366"/>
        <v>0</v>
      </c>
      <c r="JQT18">
        <f t="shared" si="366"/>
        <v>0</v>
      </c>
      <c r="JQU18">
        <f t="shared" si="366"/>
        <v>0</v>
      </c>
      <c r="JQV18">
        <f t="shared" si="366"/>
        <v>0</v>
      </c>
      <c r="JQW18">
        <f t="shared" si="366"/>
        <v>0</v>
      </c>
      <c r="JQX18">
        <f t="shared" si="366"/>
        <v>0</v>
      </c>
      <c r="JQY18">
        <f t="shared" si="366"/>
        <v>0</v>
      </c>
      <c r="JQZ18">
        <f t="shared" si="366"/>
        <v>0</v>
      </c>
      <c r="JRA18">
        <f t="shared" si="366"/>
        <v>0</v>
      </c>
      <c r="JRB18">
        <f t="shared" si="366"/>
        <v>0</v>
      </c>
      <c r="JRC18">
        <f t="shared" si="366"/>
        <v>0</v>
      </c>
      <c r="JRD18">
        <f t="shared" si="366"/>
        <v>0</v>
      </c>
      <c r="JRE18">
        <f t="shared" si="366"/>
        <v>0</v>
      </c>
      <c r="JRF18">
        <f t="shared" ref="JRF18:JTQ18" si="367">+JRF1/2</f>
        <v>0</v>
      </c>
      <c r="JRG18">
        <f t="shared" si="367"/>
        <v>0</v>
      </c>
      <c r="JRH18">
        <f t="shared" si="367"/>
        <v>0</v>
      </c>
      <c r="JRI18">
        <f t="shared" si="367"/>
        <v>0</v>
      </c>
      <c r="JRJ18">
        <f t="shared" si="367"/>
        <v>0</v>
      </c>
      <c r="JRK18">
        <f t="shared" si="367"/>
        <v>0</v>
      </c>
      <c r="JRL18">
        <f t="shared" si="367"/>
        <v>0</v>
      </c>
      <c r="JRM18">
        <f t="shared" si="367"/>
        <v>0</v>
      </c>
      <c r="JRN18">
        <f t="shared" si="367"/>
        <v>0</v>
      </c>
      <c r="JRO18">
        <f t="shared" si="367"/>
        <v>0</v>
      </c>
      <c r="JRP18">
        <f t="shared" si="367"/>
        <v>0</v>
      </c>
      <c r="JRQ18">
        <f t="shared" si="367"/>
        <v>0</v>
      </c>
      <c r="JRR18">
        <f t="shared" si="367"/>
        <v>0</v>
      </c>
      <c r="JRS18">
        <f t="shared" si="367"/>
        <v>0</v>
      </c>
      <c r="JRT18">
        <f t="shared" si="367"/>
        <v>0</v>
      </c>
      <c r="JRU18">
        <f t="shared" si="367"/>
        <v>0</v>
      </c>
      <c r="JRV18">
        <f t="shared" si="367"/>
        <v>0</v>
      </c>
      <c r="JRW18">
        <f t="shared" si="367"/>
        <v>0</v>
      </c>
      <c r="JRX18">
        <f t="shared" si="367"/>
        <v>0</v>
      </c>
      <c r="JRY18">
        <f t="shared" si="367"/>
        <v>0</v>
      </c>
      <c r="JRZ18">
        <f t="shared" si="367"/>
        <v>0</v>
      </c>
      <c r="JSA18">
        <f t="shared" si="367"/>
        <v>0</v>
      </c>
      <c r="JSB18">
        <f t="shared" si="367"/>
        <v>0</v>
      </c>
      <c r="JSC18">
        <f t="shared" si="367"/>
        <v>0</v>
      </c>
      <c r="JSD18">
        <f t="shared" si="367"/>
        <v>0</v>
      </c>
      <c r="JSE18">
        <f t="shared" si="367"/>
        <v>0</v>
      </c>
      <c r="JSF18">
        <f t="shared" si="367"/>
        <v>0</v>
      </c>
      <c r="JSG18">
        <f t="shared" si="367"/>
        <v>0</v>
      </c>
      <c r="JSH18">
        <f t="shared" si="367"/>
        <v>0</v>
      </c>
      <c r="JSI18">
        <f t="shared" si="367"/>
        <v>0</v>
      </c>
      <c r="JSJ18">
        <f t="shared" si="367"/>
        <v>0</v>
      </c>
      <c r="JSK18">
        <f t="shared" si="367"/>
        <v>0</v>
      </c>
      <c r="JSL18">
        <f t="shared" si="367"/>
        <v>0</v>
      </c>
      <c r="JSM18">
        <f t="shared" si="367"/>
        <v>0</v>
      </c>
      <c r="JSN18">
        <f t="shared" si="367"/>
        <v>0</v>
      </c>
      <c r="JSO18">
        <f t="shared" si="367"/>
        <v>0</v>
      </c>
      <c r="JSP18">
        <f t="shared" si="367"/>
        <v>0</v>
      </c>
      <c r="JSQ18">
        <f t="shared" si="367"/>
        <v>0</v>
      </c>
      <c r="JSR18">
        <f t="shared" si="367"/>
        <v>0</v>
      </c>
      <c r="JSS18">
        <f t="shared" si="367"/>
        <v>0</v>
      </c>
      <c r="JST18">
        <f t="shared" si="367"/>
        <v>0</v>
      </c>
      <c r="JSU18">
        <f t="shared" si="367"/>
        <v>0</v>
      </c>
      <c r="JSV18">
        <f t="shared" si="367"/>
        <v>0</v>
      </c>
      <c r="JSW18">
        <f t="shared" si="367"/>
        <v>0</v>
      </c>
      <c r="JSX18">
        <f t="shared" si="367"/>
        <v>0</v>
      </c>
      <c r="JSY18">
        <f t="shared" si="367"/>
        <v>0</v>
      </c>
      <c r="JSZ18">
        <f t="shared" si="367"/>
        <v>0</v>
      </c>
      <c r="JTA18">
        <f t="shared" si="367"/>
        <v>0</v>
      </c>
      <c r="JTB18">
        <f t="shared" si="367"/>
        <v>0</v>
      </c>
      <c r="JTC18">
        <f t="shared" si="367"/>
        <v>0</v>
      </c>
      <c r="JTD18">
        <f t="shared" si="367"/>
        <v>0</v>
      </c>
      <c r="JTE18">
        <f t="shared" si="367"/>
        <v>0</v>
      </c>
      <c r="JTF18">
        <f t="shared" si="367"/>
        <v>0</v>
      </c>
      <c r="JTG18">
        <f t="shared" si="367"/>
        <v>0</v>
      </c>
      <c r="JTH18">
        <f t="shared" si="367"/>
        <v>0</v>
      </c>
      <c r="JTI18">
        <f t="shared" si="367"/>
        <v>0</v>
      </c>
      <c r="JTJ18">
        <f t="shared" si="367"/>
        <v>0</v>
      </c>
      <c r="JTK18">
        <f t="shared" si="367"/>
        <v>0</v>
      </c>
      <c r="JTL18">
        <f t="shared" si="367"/>
        <v>0</v>
      </c>
      <c r="JTM18">
        <f t="shared" si="367"/>
        <v>0</v>
      </c>
      <c r="JTN18">
        <f t="shared" si="367"/>
        <v>0</v>
      </c>
      <c r="JTO18">
        <f t="shared" si="367"/>
        <v>0</v>
      </c>
      <c r="JTP18">
        <f t="shared" si="367"/>
        <v>0</v>
      </c>
      <c r="JTQ18">
        <f t="shared" si="367"/>
        <v>0</v>
      </c>
      <c r="JTR18">
        <f t="shared" ref="JTR18:JWC18" si="368">+JTR1/2</f>
        <v>0</v>
      </c>
      <c r="JTS18">
        <f t="shared" si="368"/>
        <v>0</v>
      </c>
      <c r="JTT18">
        <f t="shared" si="368"/>
        <v>0</v>
      </c>
      <c r="JTU18">
        <f t="shared" si="368"/>
        <v>0</v>
      </c>
      <c r="JTV18">
        <f t="shared" si="368"/>
        <v>0</v>
      </c>
      <c r="JTW18">
        <f t="shared" si="368"/>
        <v>0</v>
      </c>
      <c r="JTX18">
        <f t="shared" si="368"/>
        <v>0</v>
      </c>
      <c r="JTY18">
        <f t="shared" si="368"/>
        <v>0</v>
      </c>
      <c r="JTZ18">
        <f t="shared" si="368"/>
        <v>0</v>
      </c>
      <c r="JUA18">
        <f t="shared" si="368"/>
        <v>0</v>
      </c>
      <c r="JUB18">
        <f t="shared" si="368"/>
        <v>0</v>
      </c>
      <c r="JUC18">
        <f t="shared" si="368"/>
        <v>0</v>
      </c>
      <c r="JUD18">
        <f t="shared" si="368"/>
        <v>0</v>
      </c>
      <c r="JUE18">
        <f t="shared" si="368"/>
        <v>0</v>
      </c>
      <c r="JUF18">
        <f t="shared" si="368"/>
        <v>0</v>
      </c>
      <c r="JUG18">
        <f t="shared" si="368"/>
        <v>0</v>
      </c>
      <c r="JUH18">
        <f t="shared" si="368"/>
        <v>0</v>
      </c>
      <c r="JUI18">
        <f t="shared" si="368"/>
        <v>0</v>
      </c>
      <c r="JUJ18">
        <f t="shared" si="368"/>
        <v>0</v>
      </c>
      <c r="JUK18">
        <f t="shared" si="368"/>
        <v>0</v>
      </c>
      <c r="JUL18">
        <f t="shared" si="368"/>
        <v>0</v>
      </c>
      <c r="JUM18">
        <f t="shared" si="368"/>
        <v>0</v>
      </c>
      <c r="JUN18">
        <f t="shared" si="368"/>
        <v>0</v>
      </c>
      <c r="JUO18">
        <f t="shared" si="368"/>
        <v>0</v>
      </c>
      <c r="JUP18">
        <f t="shared" si="368"/>
        <v>0</v>
      </c>
      <c r="JUQ18">
        <f t="shared" si="368"/>
        <v>0</v>
      </c>
      <c r="JUR18">
        <f t="shared" si="368"/>
        <v>0</v>
      </c>
      <c r="JUS18">
        <f t="shared" si="368"/>
        <v>0</v>
      </c>
      <c r="JUT18">
        <f t="shared" si="368"/>
        <v>0</v>
      </c>
      <c r="JUU18">
        <f t="shared" si="368"/>
        <v>0</v>
      </c>
      <c r="JUV18">
        <f t="shared" si="368"/>
        <v>0</v>
      </c>
      <c r="JUW18">
        <f t="shared" si="368"/>
        <v>0</v>
      </c>
      <c r="JUX18">
        <f t="shared" si="368"/>
        <v>0</v>
      </c>
      <c r="JUY18">
        <f t="shared" si="368"/>
        <v>0</v>
      </c>
      <c r="JUZ18">
        <f t="shared" si="368"/>
        <v>0</v>
      </c>
      <c r="JVA18">
        <f t="shared" si="368"/>
        <v>0</v>
      </c>
      <c r="JVB18">
        <f t="shared" si="368"/>
        <v>0</v>
      </c>
      <c r="JVC18">
        <f t="shared" si="368"/>
        <v>0</v>
      </c>
      <c r="JVD18">
        <f t="shared" si="368"/>
        <v>0</v>
      </c>
      <c r="JVE18">
        <f t="shared" si="368"/>
        <v>0</v>
      </c>
      <c r="JVF18">
        <f t="shared" si="368"/>
        <v>0</v>
      </c>
      <c r="JVG18">
        <f t="shared" si="368"/>
        <v>0</v>
      </c>
      <c r="JVH18">
        <f t="shared" si="368"/>
        <v>0</v>
      </c>
      <c r="JVI18">
        <f t="shared" si="368"/>
        <v>0</v>
      </c>
      <c r="JVJ18">
        <f t="shared" si="368"/>
        <v>0</v>
      </c>
      <c r="JVK18">
        <f t="shared" si="368"/>
        <v>0</v>
      </c>
      <c r="JVL18">
        <f t="shared" si="368"/>
        <v>0</v>
      </c>
      <c r="JVM18">
        <f t="shared" si="368"/>
        <v>0</v>
      </c>
      <c r="JVN18">
        <f t="shared" si="368"/>
        <v>0</v>
      </c>
      <c r="JVO18">
        <f t="shared" si="368"/>
        <v>0</v>
      </c>
      <c r="JVP18">
        <f t="shared" si="368"/>
        <v>0</v>
      </c>
      <c r="JVQ18">
        <f t="shared" si="368"/>
        <v>0</v>
      </c>
      <c r="JVR18">
        <f t="shared" si="368"/>
        <v>0</v>
      </c>
      <c r="JVS18">
        <f t="shared" si="368"/>
        <v>0</v>
      </c>
      <c r="JVT18">
        <f t="shared" si="368"/>
        <v>0</v>
      </c>
      <c r="JVU18">
        <f t="shared" si="368"/>
        <v>0</v>
      </c>
      <c r="JVV18">
        <f t="shared" si="368"/>
        <v>0</v>
      </c>
      <c r="JVW18">
        <f t="shared" si="368"/>
        <v>0</v>
      </c>
      <c r="JVX18">
        <f t="shared" si="368"/>
        <v>0</v>
      </c>
      <c r="JVY18">
        <f t="shared" si="368"/>
        <v>0</v>
      </c>
      <c r="JVZ18">
        <f t="shared" si="368"/>
        <v>0</v>
      </c>
      <c r="JWA18">
        <f t="shared" si="368"/>
        <v>0</v>
      </c>
      <c r="JWB18">
        <f t="shared" si="368"/>
        <v>0</v>
      </c>
      <c r="JWC18">
        <f t="shared" si="368"/>
        <v>0</v>
      </c>
      <c r="JWD18">
        <f t="shared" ref="JWD18:JYO18" si="369">+JWD1/2</f>
        <v>0</v>
      </c>
      <c r="JWE18">
        <f t="shared" si="369"/>
        <v>0</v>
      </c>
      <c r="JWF18">
        <f t="shared" si="369"/>
        <v>0</v>
      </c>
      <c r="JWG18">
        <f t="shared" si="369"/>
        <v>0</v>
      </c>
      <c r="JWH18">
        <f t="shared" si="369"/>
        <v>0</v>
      </c>
      <c r="JWI18">
        <f t="shared" si="369"/>
        <v>0</v>
      </c>
      <c r="JWJ18">
        <f t="shared" si="369"/>
        <v>0</v>
      </c>
      <c r="JWK18">
        <f t="shared" si="369"/>
        <v>0</v>
      </c>
      <c r="JWL18">
        <f t="shared" si="369"/>
        <v>0</v>
      </c>
      <c r="JWM18">
        <f t="shared" si="369"/>
        <v>0</v>
      </c>
      <c r="JWN18">
        <f t="shared" si="369"/>
        <v>0</v>
      </c>
      <c r="JWO18">
        <f t="shared" si="369"/>
        <v>0</v>
      </c>
      <c r="JWP18">
        <f t="shared" si="369"/>
        <v>0</v>
      </c>
      <c r="JWQ18">
        <f t="shared" si="369"/>
        <v>0</v>
      </c>
      <c r="JWR18">
        <f t="shared" si="369"/>
        <v>0</v>
      </c>
      <c r="JWS18">
        <f t="shared" si="369"/>
        <v>0</v>
      </c>
      <c r="JWT18">
        <f t="shared" si="369"/>
        <v>0</v>
      </c>
      <c r="JWU18">
        <f t="shared" si="369"/>
        <v>0</v>
      </c>
      <c r="JWV18">
        <f t="shared" si="369"/>
        <v>0</v>
      </c>
      <c r="JWW18">
        <f t="shared" si="369"/>
        <v>0</v>
      </c>
      <c r="JWX18">
        <f t="shared" si="369"/>
        <v>0</v>
      </c>
      <c r="JWY18">
        <f t="shared" si="369"/>
        <v>0</v>
      </c>
      <c r="JWZ18">
        <f t="shared" si="369"/>
        <v>0</v>
      </c>
      <c r="JXA18">
        <f t="shared" si="369"/>
        <v>0</v>
      </c>
      <c r="JXB18">
        <f t="shared" si="369"/>
        <v>0</v>
      </c>
      <c r="JXC18">
        <f t="shared" si="369"/>
        <v>0</v>
      </c>
      <c r="JXD18">
        <f t="shared" si="369"/>
        <v>0</v>
      </c>
      <c r="JXE18">
        <f t="shared" si="369"/>
        <v>0</v>
      </c>
      <c r="JXF18">
        <f t="shared" si="369"/>
        <v>0</v>
      </c>
      <c r="JXG18">
        <f t="shared" si="369"/>
        <v>0</v>
      </c>
      <c r="JXH18">
        <f t="shared" si="369"/>
        <v>0</v>
      </c>
      <c r="JXI18">
        <f t="shared" si="369"/>
        <v>0</v>
      </c>
      <c r="JXJ18">
        <f t="shared" si="369"/>
        <v>0</v>
      </c>
      <c r="JXK18">
        <f t="shared" si="369"/>
        <v>0</v>
      </c>
      <c r="JXL18">
        <f t="shared" si="369"/>
        <v>0</v>
      </c>
      <c r="JXM18">
        <f t="shared" si="369"/>
        <v>0</v>
      </c>
      <c r="JXN18">
        <f t="shared" si="369"/>
        <v>0</v>
      </c>
      <c r="JXO18">
        <f t="shared" si="369"/>
        <v>0</v>
      </c>
      <c r="JXP18">
        <f t="shared" si="369"/>
        <v>0</v>
      </c>
      <c r="JXQ18">
        <f t="shared" si="369"/>
        <v>0</v>
      </c>
      <c r="JXR18">
        <f t="shared" si="369"/>
        <v>0</v>
      </c>
      <c r="JXS18">
        <f t="shared" si="369"/>
        <v>0</v>
      </c>
      <c r="JXT18">
        <f t="shared" si="369"/>
        <v>0</v>
      </c>
      <c r="JXU18">
        <f t="shared" si="369"/>
        <v>0</v>
      </c>
      <c r="JXV18">
        <f t="shared" si="369"/>
        <v>0</v>
      </c>
      <c r="JXW18">
        <f t="shared" si="369"/>
        <v>0</v>
      </c>
      <c r="JXX18">
        <f t="shared" si="369"/>
        <v>0</v>
      </c>
      <c r="JXY18">
        <f t="shared" si="369"/>
        <v>0</v>
      </c>
      <c r="JXZ18">
        <f t="shared" si="369"/>
        <v>0</v>
      </c>
      <c r="JYA18">
        <f t="shared" si="369"/>
        <v>0</v>
      </c>
      <c r="JYB18">
        <f t="shared" si="369"/>
        <v>0</v>
      </c>
      <c r="JYC18">
        <f t="shared" si="369"/>
        <v>0</v>
      </c>
      <c r="JYD18">
        <f t="shared" si="369"/>
        <v>0</v>
      </c>
      <c r="JYE18">
        <f t="shared" si="369"/>
        <v>0</v>
      </c>
      <c r="JYF18">
        <f t="shared" si="369"/>
        <v>0</v>
      </c>
      <c r="JYG18">
        <f t="shared" si="369"/>
        <v>0</v>
      </c>
      <c r="JYH18">
        <f t="shared" si="369"/>
        <v>0</v>
      </c>
      <c r="JYI18">
        <f t="shared" si="369"/>
        <v>0</v>
      </c>
      <c r="JYJ18">
        <f t="shared" si="369"/>
        <v>0</v>
      </c>
      <c r="JYK18">
        <f t="shared" si="369"/>
        <v>0</v>
      </c>
      <c r="JYL18">
        <f t="shared" si="369"/>
        <v>0</v>
      </c>
      <c r="JYM18">
        <f t="shared" si="369"/>
        <v>0</v>
      </c>
      <c r="JYN18">
        <f t="shared" si="369"/>
        <v>0</v>
      </c>
      <c r="JYO18">
        <f t="shared" si="369"/>
        <v>0</v>
      </c>
      <c r="JYP18">
        <f t="shared" ref="JYP18:KBA18" si="370">+JYP1/2</f>
        <v>0</v>
      </c>
      <c r="JYQ18">
        <f t="shared" si="370"/>
        <v>0</v>
      </c>
      <c r="JYR18">
        <f t="shared" si="370"/>
        <v>0</v>
      </c>
      <c r="JYS18">
        <f t="shared" si="370"/>
        <v>0</v>
      </c>
      <c r="JYT18">
        <f t="shared" si="370"/>
        <v>0</v>
      </c>
      <c r="JYU18">
        <f t="shared" si="370"/>
        <v>0</v>
      </c>
      <c r="JYV18">
        <f t="shared" si="370"/>
        <v>0</v>
      </c>
      <c r="JYW18">
        <f t="shared" si="370"/>
        <v>0</v>
      </c>
      <c r="JYX18">
        <f t="shared" si="370"/>
        <v>0</v>
      </c>
      <c r="JYY18">
        <f t="shared" si="370"/>
        <v>0</v>
      </c>
      <c r="JYZ18">
        <f t="shared" si="370"/>
        <v>0</v>
      </c>
      <c r="JZA18">
        <f t="shared" si="370"/>
        <v>0</v>
      </c>
      <c r="JZB18">
        <f t="shared" si="370"/>
        <v>0</v>
      </c>
      <c r="JZC18">
        <f t="shared" si="370"/>
        <v>0</v>
      </c>
      <c r="JZD18">
        <f t="shared" si="370"/>
        <v>0</v>
      </c>
      <c r="JZE18">
        <f t="shared" si="370"/>
        <v>0</v>
      </c>
      <c r="JZF18">
        <f t="shared" si="370"/>
        <v>0</v>
      </c>
      <c r="JZG18">
        <f t="shared" si="370"/>
        <v>0</v>
      </c>
      <c r="JZH18">
        <f t="shared" si="370"/>
        <v>0</v>
      </c>
      <c r="JZI18">
        <f t="shared" si="370"/>
        <v>0</v>
      </c>
      <c r="JZJ18">
        <f t="shared" si="370"/>
        <v>0</v>
      </c>
      <c r="JZK18">
        <f t="shared" si="370"/>
        <v>0</v>
      </c>
      <c r="JZL18">
        <f t="shared" si="370"/>
        <v>0</v>
      </c>
      <c r="JZM18">
        <f t="shared" si="370"/>
        <v>0</v>
      </c>
      <c r="JZN18">
        <f t="shared" si="370"/>
        <v>0</v>
      </c>
      <c r="JZO18">
        <f t="shared" si="370"/>
        <v>0</v>
      </c>
      <c r="JZP18">
        <f t="shared" si="370"/>
        <v>0</v>
      </c>
      <c r="JZQ18">
        <f t="shared" si="370"/>
        <v>0</v>
      </c>
      <c r="JZR18">
        <f t="shared" si="370"/>
        <v>0</v>
      </c>
      <c r="JZS18">
        <f t="shared" si="370"/>
        <v>0</v>
      </c>
      <c r="JZT18">
        <f t="shared" si="370"/>
        <v>0</v>
      </c>
      <c r="JZU18">
        <f t="shared" si="370"/>
        <v>0</v>
      </c>
      <c r="JZV18">
        <f t="shared" si="370"/>
        <v>0</v>
      </c>
      <c r="JZW18">
        <f t="shared" si="370"/>
        <v>0</v>
      </c>
      <c r="JZX18">
        <f t="shared" si="370"/>
        <v>0</v>
      </c>
      <c r="JZY18">
        <f t="shared" si="370"/>
        <v>0</v>
      </c>
      <c r="JZZ18">
        <f t="shared" si="370"/>
        <v>0</v>
      </c>
      <c r="KAA18">
        <f t="shared" si="370"/>
        <v>0</v>
      </c>
      <c r="KAB18">
        <f t="shared" si="370"/>
        <v>0</v>
      </c>
      <c r="KAC18">
        <f t="shared" si="370"/>
        <v>0</v>
      </c>
      <c r="KAD18">
        <f t="shared" si="370"/>
        <v>0</v>
      </c>
      <c r="KAE18">
        <f t="shared" si="370"/>
        <v>0</v>
      </c>
      <c r="KAF18">
        <f t="shared" si="370"/>
        <v>0</v>
      </c>
      <c r="KAG18">
        <f t="shared" si="370"/>
        <v>0</v>
      </c>
      <c r="KAH18">
        <f t="shared" si="370"/>
        <v>0</v>
      </c>
      <c r="KAI18">
        <f t="shared" si="370"/>
        <v>0</v>
      </c>
      <c r="KAJ18">
        <f t="shared" si="370"/>
        <v>0</v>
      </c>
      <c r="KAK18">
        <f t="shared" si="370"/>
        <v>0</v>
      </c>
      <c r="KAL18">
        <f t="shared" si="370"/>
        <v>0</v>
      </c>
      <c r="KAM18">
        <f t="shared" si="370"/>
        <v>0</v>
      </c>
      <c r="KAN18">
        <f t="shared" si="370"/>
        <v>0</v>
      </c>
      <c r="KAO18">
        <f t="shared" si="370"/>
        <v>0</v>
      </c>
      <c r="KAP18">
        <f t="shared" si="370"/>
        <v>0</v>
      </c>
      <c r="KAQ18">
        <f t="shared" si="370"/>
        <v>0</v>
      </c>
      <c r="KAR18">
        <f t="shared" si="370"/>
        <v>0</v>
      </c>
      <c r="KAS18">
        <f t="shared" si="370"/>
        <v>0</v>
      </c>
      <c r="KAT18">
        <f t="shared" si="370"/>
        <v>0</v>
      </c>
      <c r="KAU18">
        <f t="shared" si="370"/>
        <v>0</v>
      </c>
      <c r="KAV18">
        <f t="shared" si="370"/>
        <v>0</v>
      </c>
      <c r="KAW18">
        <f t="shared" si="370"/>
        <v>0</v>
      </c>
      <c r="KAX18">
        <f t="shared" si="370"/>
        <v>0</v>
      </c>
      <c r="KAY18">
        <f t="shared" si="370"/>
        <v>0</v>
      </c>
      <c r="KAZ18">
        <f t="shared" si="370"/>
        <v>0</v>
      </c>
      <c r="KBA18">
        <f t="shared" si="370"/>
        <v>0</v>
      </c>
      <c r="KBB18">
        <f t="shared" ref="KBB18:KDM18" si="371">+KBB1/2</f>
        <v>0</v>
      </c>
      <c r="KBC18">
        <f t="shared" si="371"/>
        <v>0</v>
      </c>
      <c r="KBD18">
        <f t="shared" si="371"/>
        <v>0</v>
      </c>
      <c r="KBE18">
        <f t="shared" si="371"/>
        <v>0</v>
      </c>
      <c r="KBF18">
        <f t="shared" si="371"/>
        <v>0</v>
      </c>
      <c r="KBG18">
        <f t="shared" si="371"/>
        <v>0</v>
      </c>
      <c r="KBH18">
        <f t="shared" si="371"/>
        <v>0</v>
      </c>
      <c r="KBI18">
        <f t="shared" si="371"/>
        <v>0</v>
      </c>
      <c r="KBJ18">
        <f t="shared" si="371"/>
        <v>0</v>
      </c>
      <c r="KBK18">
        <f t="shared" si="371"/>
        <v>0</v>
      </c>
      <c r="KBL18">
        <f t="shared" si="371"/>
        <v>0</v>
      </c>
      <c r="KBM18">
        <f t="shared" si="371"/>
        <v>0</v>
      </c>
      <c r="KBN18">
        <f t="shared" si="371"/>
        <v>0</v>
      </c>
      <c r="KBO18">
        <f t="shared" si="371"/>
        <v>0</v>
      </c>
      <c r="KBP18">
        <f t="shared" si="371"/>
        <v>0</v>
      </c>
      <c r="KBQ18">
        <f t="shared" si="371"/>
        <v>0</v>
      </c>
      <c r="KBR18">
        <f t="shared" si="371"/>
        <v>0</v>
      </c>
      <c r="KBS18">
        <f t="shared" si="371"/>
        <v>0</v>
      </c>
      <c r="KBT18">
        <f t="shared" si="371"/>
        <v>0</v>
      </c>
      <c r="KBU18">
        <f t="shared" si="371"/>
        <v>0</v>
      </c>
      <c r="KBV18">
        <f t="shared" si="371"/>
        <v>0</v>
      </c>
      <c r="KBW18">
        <f t="shared" si="371"/>
        <v>0</v>
      </c>
      <c r="KBX18">
        <f t="shared" si="371"/>
        <v>0</v>
      </c>
      <c r="KBY18">
        <f t="shared" si="371"/>
        <v>0</v>
      </c>
      <c r="KBZ18">
        <f t="shared" si="371"/>
        <v>0</v>
      </c>
      <c r="KCA18">
        <f t="shared" si="371"/>
        <v>0</v>
      </c>
      <c r="KCB18">
        <f t="shared" si="371"/>
        <v>0</v>
      </c>
      <c r="KCC18">
        <f t="shared" si="371"/>
        <v>0</v>
      </c>
      <c r="KCD18">
        <f t="shared" si="371"/>
        <v>0</v>
      </c>
      <c r="KCE18">
        <f t="shared" si="371"/>
        <v>0</v>
      </c>
      <c r="KCF18">
        <f t="shared" si="371"/>
        <v>0</v>
      </c>
      <c r="KCG18">
        <f t="shared" si="371"/>
        <v>0</v>
      </c>
      <c r="KCH18">
        <f t="shared" si="371"/>
        <v>0</v>
      </c>
      <c r="KCI18">
        <f t="shared" si="371"/>
        <v>0</v>
      </c>
      <c r="KCJ18">
        <f t="shared" si="371"/>
        <v>0</v>
      </c>
      <c r="KCK18">
        <f t="shared" si="371"/>
        <v>0</v>
      </c>
      <c r="KCL18">
        <f t="shared" si="371"/>
        <v>0</v>
      </c>
      <c r="KCM18">
        <f t="shared" si="371"/>
        <v>0</v>
      </c>
      <c r="KCN18">
        <f t="shared" si="371"/>
        <v>0</v>
      </c>
      <c r="KCO18">
        <f t="shared" si="371"/>
        <v>0</v>
      </c>
      <c r="KCP18">
        <f t="shared" si="371"/>
        <v>0</v>
      </c>
      <c r="KCQ18">
        <f t="shared" si="371"/>
        <v>0</v>
      </c>
      <c r="KCR18">
        <f t="shared" si="371"/>
        <v>0</v>
      </c>
      <c r="KCS18">
        <f t="shared" si="371"/>
        <v>0</v>
      </c>
      <c r="KCT18">
        <f t="shared" si="371"/>
        <v>0</v>
      </c>
      <c r="KCU18">
        <f t="shared" si="371"/>
        <v>0</v>
      </c>
      <c r="KCV18">
        <f t="shared" si="371"/>
        <v>0</v>
      </c>
      <c r="KCW18">
        <f t="shared" si="371"/>
        <v>0</v>
      </c>
      <c r="KCX18">
        <f t="shared" si="371"/>
        <v>0</v>
      </c>
      <c r="KCY18">
        <f t="shared" si="371"/>
        <v>0</v>
      </c>
      <c r="KCZ18">
        <f t="shared" si="371"/>
        <v>0</v>
      </c>
      <c r="KDA18">
        <f t="shared" si="371"/>
        <v>0</v>
      </c>
      <c r="KDB18">
        <f t="shared" si="371"/>
        <v>0</v>
      </c>
      <c r="KDC18">
        <f t="shared" si="371"/>
        <v>0</v>
      </c>
      <c r="KDD18">
        <f t="shared" si="371"/>
        <v>0</v>
      </c>
      <c r="KDE18">
        <f t="shared" si="371"/>
        <v>0</v>
      </c>
      <c r="KDF18">
        <f t="shared" si="371"/>
        <v>0</v>
      </c>
      <c r="KDG18">
        <f t="shared" si="371"/>
        <v>0</v>
      </c>
      <c r="KDH18">
        <f t="shared" si="371"/>
        <v>0</v>
      </c>
      <c r="KDI18">
        <f t="shared" si="371"/>
        <v>0</v>
      </c>
      <c r="KDJ18">
        <f t="shared" si="371"/>
        <v>0</v>
      </c>
      <c r="KDK18">
        <f t="shared" si="371"/>
        <v>0</v>
      </c>
      <c r="KDL18">
        <f t="shared" si="371"/>
        <v>0</v>
      </c>
      <c r="KDM18">
        <f t="shared" si="371"/>
        <v>0</v>
      </c>
      <c r="KDN18">
        <f t="shared" ref="KDN18:KFY18" si="372">+KDN1/2</f>
        <v>0</v>
      </c>
      <c r="KDO18">
        <f t="shared" si="372"/>
        <v>0</v>
      </c>
      <c r="KDP18">
        <f t="shared" si="372"/>
        <v>0</v>
      </c>
      <c r="KDQ18">
        <f t="shared" si="372"/>
        <v>0</v>
      </c>
      <c r="KDR18">
        <f t="shared" si="372"/>
        <v>0</v>
      </c>
      <c r="KDS18">
        <f t="shared" si="372"/>
        <v>0</v>
      </c>
      <c r="KDT18">
        <f t="shared" si="372"/>
        <v>0</v>
      </c>
      <c r="KDU18">
        <f t="shared" si="372"/>
        <v>0</v>
      </c>
      <c r="KDV18">
        <f t="shared" si="372"/>
        <v>0</v>
      </c>
      <c r="KDW18">
        <f t="shared" si="372"/>
        <v>0</v>
      </c>
      <c r="KDX18">
        <f t="shared" si="372"/>
        <v>0</v>
      </c>
      <c r="KDY18">
        <f t="shared" si="372"/>
        <v>0</v>
      </c>
      <c r="KDZ18">
        <f t="shared" si="372"/>
        <v>0</v>
      </c>
      <c r="KEA18">
        <f t="shared" si="372"/>
        <v>0</v>
      </c>
      <c r="KEB18">
        <f t="shared" si="372"/>
        <v>0</v>
      </c>
      <c r="KEC18">
        <f t="shared" si="372"/>
        <v>0</v>
      </c>
      <c r="KED18">
        <f t="shared" si="372"/>
        <v>0</v>
      </c>
      <c r="KEE18">
        <f t="shared" si="372"/>
        <v>0</v>
      </c>
      <c r="KEF18">
        <f t="shared" si="372"/>
        <v>0</v>
      </c>
      <c r="KEG18">
        <f t="shared" si="372"/>
        <v>0</v>
      </c>
      <c r="KEH18">
        <f t="shared" si="372"/>
        <v>0</v>
      </c>
      <c r="KEI18">
        <f t="shared" si="372"/>
        <v>0</v>
      </c>
      <c r="KEJ18">
        <f t="shared" si="372"/>
        <v>0</v>
      </c>
      <c r="KEK18">
        <f t="shared" si="372"/>
        <v>0</v>
      </c>
      <c r="KEL18">
        <f t="shared" si="372"/>
        <v>0</v>
      </c>
      <c r="KEM18">
        <f t="shared" si="372"/>
        <v>0</v>
      </c>
      <c r="KEN18">
        <f t="shared" si="372"/>
        <v>0</v>
      </c>
      <c r="KEO18">
        <f t="shared" si="372"/>
        <v>0</v>
      </c>
      <c r="KEP18">
        <f t="shared" si="372"/>
        <v>0</v>
      </c>
      <c r="KEQ18">
        <f t="shared" si="372"/>
        <v>0</v>
      </c>
      <c r="KER18">
        <f t="shared" si="372"/>
        <v>0</v>
      </c>
      <c r="KES18">
        <f t="shared" si="372"/>
        <v>0</v>
      </c>
      <c r="KET18">
        <f t="shared" si="372"/>
        <v>0</v>
      </c>
      <c r="KEU18">
        <f t="shared" si="372"/>
        <v>0</v>
      </c>
      <c r="KEV18">
        <f t="shared" si="372"/>
        <v>0</v>
      </c>
      <c r="KEW18">
        <f t="shared" si="372"/>
        <v>0</v>
      </c>
      <c r="KEX18">
        <f t="shared" si="372"/>
        <v>0</v>
      </c>
      <c r="KEY18">
        <f t="shared" si="372"/>
        <v>0</v>
      </c>
      <c r="KEZ18">
        <f t="shared" si="372"/>
        <v>0</v>
      </c>
      <c r="KFA18">
        <f t="shared" si="372"/>
        <v>0</v>
      </c>
      <c r="KFB18">
        <f t="shared" si="372"/>
        <v>0</v>
      </c>
      <c r="KFC18">
        <f t="shared" si="372"/>
        <v>0</v>
      </c>
      <c r="KFD18">
        <f t="shared" si="372"/>
        <v>0</v>
      </c>
      <c r="KFE18">
        <f t="shared" si="372"/>
        <v>0</v>
      </c>
      <c r="KFF18">
        <f t="shared" si="372"/>
        <v>0</v>
      </c>
      <c r="KFG18">
        <f t="shared" si="372"/>
        <v>0</v>
      </c>
      <c r="KFH18">
        <f t="shared" si="372"/>
        <v>0</v>
      </c>
      <c r="KFI18">
        <f t="shared" si="372"/>
        <v>0</v>
      </c>
      <c r="KFJ18">
        <f t="shared" si="372"/>
        <v>0</v>
      </c>
      <c r="KFK18">
        <f t="shared" si="372"/>
        <v>0</v>
      </c>
      <c r="KFL18">
        <f t="shared" si="372"/>
        <v>0</v>
      </c>
      <c r="KFM18">
        <f t="shared" si="372"/>
        <v>0</v>
      </c>
      <c r="KFN18">
        <f t="shared" si="372"/>
        <v>0</v>
      </c>
      <c r="KFO18">
        <f t="shared" si="372"/>
        <v>0</v>
      </c>
      <c r="KFP18">
        <f t="shared" si="372"/>
        <v>0</v>
      </c>
      <c r="KFQ18">
        <f t="shared" si="372"/>
        <v>0</v>
      </c>
      <c r="KFR18">
        <f t="shared" si="372"/>
        <v>0</v>
      </c>
      <c r="KFS18">
        <f t="shared" si="372"/>
        <v>0</v>
      </c>
      <c r="KFT18">
        <f t="shared" si="372"/>
        <v>0</v>
      </c>
      <c r="KFU18">
        <f t="shared" si="372"/>
        <v>0</v>
      </c>
      <c r="KFV18">
        <f t="shared" si="372"/>
        <v>0</v>
      </c>
      <c r="KFW18">
        <f t="shared" si="372"/>
        <v>0</v>
      </c>
      <c r="KFX18">
        <f t="shared" si="372"/>
        <v>0</v>
      </c>
      <c r="KFY18">
        <f t="shared" si="372"/>
        <v>0</v>
      </c>
      <c r="KFZ18">
        <f t="shared" ref="KFZ18:KIK18" si="373">+KFZ1/2</f>
        <v>0</v>
      </c>
      <c r="KGA18">
        <f t="shared" si="373"/>
        <v>0</v>
      </c>
      <c r="KGB18">
        <f t="shared" si="373"/>
        <v>0</v>
      </c>
      <c r="KGC18">
        <f t="shared" si="373"/>
        <v>0</v>
      </c>
      <c r="KGD18">
        <f t="shared" si="373"/>
        <v>0</v>
      </c>
      <c r="KGE18">
        <f t="shared" si="373"/>
        <v>0</v>
      </c>
      <c r="KGF18">
        <f t="shared" si="373"/>
        <v>0</v>
      </c>
      <c r="KGG18">
        <f t="shared" si="373"/>
        <v>0</v>
      </c>
      <c r="KGH18">
        <f t="shared" si="373"/>
        <v>0</v>
      </c>
      <c r="KGI18">
        <f t="shared" si="373"/>
        <v>0</v>
      </c>
      <c r="KGJ18">
        <f t="shared" si="373"/>
        <v>0</v>
      </c>
      <c r="KGK18">
        <f t="shared" si="373"/>
        <v>0</v>
      </c>
      <c r="KGL18">
        <f t="shared" si="373"/>
        <v>0</v>
      </c>
      <c r="KGM18">
        <f t="shared" si="373"/>
        <v>0</v>
      </c>
      <c r="KGN18">
        <f t="shared" si="373"/>
        <v>0</v>
      </c>
      <c r="KGO18">
        <f t="shared" si="373"/>
        <v>0</v>
      </c>
      <c r="KGP18">
        <f t="shared" si="373"/>
        <v>0</v>
      </c>
      <c r="KGQ18">
        <f t="shared" si="373"/>
        <v>0</v>
      </c>
      <c r="KGR18">
        <f t="shared" si="373"/>
        <v>0</v>
      </c>
      <c r="KGS18">
        <f t="shared" si="373"/>
        <v>0</v>
      </c>
      <c r="KGT18">
        <f t="shared" si="373"/>
        <v>0</v>
      </c>
      <c r="KGU18">
        <f t="shared" si="373"/>
        <v>0</v>
      </c>
      <c r="KGV18">
        <f t="shared" si="373"/>
        <v>0</v>
      </c>
      <c r="KGW18">
        <f t="shared" si="373"/>
        <v>0</v>
      </c>
      <c r="KGX18">
        <f t="shared" si="373"/>
        <v>0</v>
      </c>
      <c r="KGY18">
        <f t="shared" si="373"/>
        <v>0</v>
      </c>
      <c r="KGZ18">
        <f t="shared" si="373"/>
        <v>0</v>
      </c>
      <c r="KHA18">
        <f t="shared" si="373"/>
        <v>0</v>
      </c>
      <c r="KHB18">
        <f t="shared" si="373"/>
        <v>0</v>
      </c>
      <c r="KHC18">
        <f t="shared" si="373"/>
        <v>0</v>
      </c>
      <c r="KHD18">
        <f t="shared" si="373"/>
        <v>0</v>
      </c>
      <c r="KHE18">
        <f t="shared" si="373"/>
        <v>0</v>
      </c>
      <c r="KHF18">
        <f t="shared" si="373"/>
        <v>0</v>
      </c>
      <c r="KHG18">
        <f t="shared" si="373"/>
        <v>0</v>
      </c>
      <c r="KHH18">
        <f t="shared" si="373"/>
        <v>0</v>
      </c>
      <c r="KHI18">
        <f t="shared" si="373"/>
        <v>0</v>
      </c>
      <c r="KHJ18">
        <f t="shared" si="373"/>
        <v>0</v>
      </c>
      <c r="KHK18">
        <f t="shared" si="373"/>
        <v>0</v>
      </c>
      <c r="KHL18">
        <f t="shared" si="373"/>
        <v>0</v>
      </c>
      <c r="KHM18">
        <f t="shared" si="373"/>
        <v>0</v>
      </c>
      <c r="KHN18">
        <f t="shared" si="373"/>
        <v>0</v>
      </c>
      <c r="KHO18">
        <f t="shared" si="373"/>
        <v>0</v>
      </c>
      <c r="KHP18">
        <f t="shared" si="373"/>
        <v>0</v>
      </c>
      <c r="KHQ18">
        <f t="shared" si="373"/>
        <v>0</v>
      </c>
      <c r="KHR18">
        <f t="shared" si="373"/>
        <v>0</v>
      </c>
      <c r="KHS18">
        <f t="shared" si="373"/>
        <v>0</v>
      </c>
      <c r="KHT18">
        <f t="shared" si="373"/>
        <v>0</v>
      </c>
      <c r="KHU18">
        <f t="shared" si="373"/>
        <v>0</v>
      </c>
      <c r="KHV18">
        <f t="shared" si="373"/>
        <v>0</v>
      </c>
      <c r="KHW18">
        <f t="shared" si="373"/>
        <v>0</v>
      </c>
      <c r="KHX18">
        <f t="shared" si="373"/>
        <v>0</v>
      </c>
      <c r="KHY18">
        <f t="shared" si="373"/>
        <v>0</v>
      </c>
      <c r="KHZ18">
        <f t="shared" si="373"/>
        <v>0</v>
      </c>
      <c r="KIA18">
        <f t="shared" si="373"/>
        <v>0</v>
      </c>
      <c r="KIB18">
        <f t="shared" si="373"/>
        <v>0</v>
      </c>
      <c r="KIC18">
        <f t="shared" si="373"/>
        <v>0</v>
      </c>
      <c r="KID18">
        <f t="shared" si="373"/>
        <v>0</v>
      </c>
      <c r="KIE18">
        <f t="shared" si="373"/>
        <v>0</v>
      </c>
      <c r="KIF18">
        <f t="shared" si="373"/>
        <v>0</v>
      </c>
      <c r="KIG18">
        <f t="shared" si="373"/>
        <v>0</v>
      </c>
      <c r="KIH18">
        <f t="shared" si="373"/>
        <v>0</v>
      </c>
      <c r="KII18">
        <f t="shared" si="373"/>
        <v>0</v>
      </c>
      <c r="KIJ18">
        <f t="shared" si="373"/>
        <v>0</v>
      </c>
      <c r="KIK18">
        <f t="shared" si="373"/>
        <v>0</v>
      </c>
      <c r="KIL18">
        <f t="shared" ref="KIL18:KKW18" si="374">+KIL1/2</f>
        <v>0</v>
      </c>
      <c r="KIM18">
        <f t="shared" si="374"/>
        <v>0</v>
      </c>
      <c r="KIN18">
        <f t="shared" si="374"/>
        <v>0</v>
      </c>
      <c r="KIO18">
        <f t="shared" si="374"/>
        <v>0</v>
      </c>
      <c r="KIP18">
        <f t="shared" si="374"/>
        <v>0</v>
      </c>
      <c r="KIQ18">
        <f t="shared" si="374"/>
        <v>0</v>
      </c>
      <c r="KIR18">
        <f t="shared" si="374"/>
        <v>0</v>
      </c>
      <c r="KIS18">
        <f t="shared" si="374"/>
        <v>0</v>
      </c>
      <c r="KIT18">
        <f t="shared" si="374"/>
        <v>0</v>
      </c>
      <c r="KIU18">
        <f t="shared" si="374"/>
        <v>0</v>
      </c>
      <c r="KIV18">
        <f t="shared" si="374"/>
        <v>0</v>
      </c>
      <c r="KIW18">
        <f t="shared" si="374"/>
        <v>0</v>
      </c>
      <c r="KIX18">
        <f t="shared" si="374"/>
        <v>0</v>
      </c>
      <c r="KIY18">
        <f t="shared" si="374"/>
        <v>0</v>
      </c>
      <c r="KIZ18">
        <f t="shared" si="374"/>
        <v>0</v>
      </c>
      <c r="KJA18">
        <f t="shared" si="374"/>
        <v>0</v>
      </c>
      <c r="KJB18">
        <f t="shared" si="374"/>
        <v>0</v>
      </c>
      <c r="KJC18">
        <f t="shared" si="374"/>
        <v>0</v>
      </c>
      <c r="KJD18">
        <f t="shared" si="374"/>
        <v>0</v>
      </c>
      <c r="KJE18">
        <f t="shared" si="374"/>
        <v>0</v>
      </c>
      <c r="KJF18">
        <f t="shared" si="374"/>
        <v>0</v>
      </c>
      <c r="KJG18">
        <f t="shared" si="374"/>
        <v>0</v>
      </c>
      <c r="KJH18">
        <f t="shared" si="374"/>
        <v>0</v>
      </c>
      <c r="KJI18">
        <f t="shared" si="374"/>
        <v>0</v>
      </c>
      <c r="KJJ18">
        <f t="shared" si="374"/>
        <v>0</v>
      </c>
      <c r="KJK18">
        <f t="shared" si="374"/>
        <v>0</v>
      </c>
      <c r="KJL18">
        <f t="shared" si="374"/>
        <v>0</v>
      </c>
      <c r="KJM18">
        <f t="shared" si="374"/>
        <v>0</v>
      </c>
      <c r="KJN18">
        <f t="shared" si="374"/>
        <v>0</v>
      </c>
      <c r="KJO18">
        <f t="shared" si="374"/>
        <v>0</v>
      </c>
      <c r="KJP18">
        <f t="shared" si="374"/>
        <v>0</v>
      </c>
      <c r="KJQ18">
        <f t="shared" si="374"/>
        <v>0</v>
      </c>
      <c r="KJR18">
        <f t="shared" si="374"/>
        <v>0</v>
      </c>
      <c r="KJS18">
        <f t="shared" si="374"/>
        <v>0</v>
      </c>
      <c r="KJT18">
        <f t="shared" si="374"/>
        <v>0</v>
      </c>
      <c r="KJU18">
        <f t="shared" si="374"/>
        <v>0</v>
      </c>
      <c r="KJV18">
        <f t="shared" si="374"/>
        <v>0</v>
      </c>
      <c r="KJW18">
        <f t="shared" si="374"/>
        <v>0</v>
      </c>
      <c r="KJX18">
        <f t="shared" si="374"/>
        <v>0</v>
      </c>
      <c r="KJY18">
        <f t="shared" si="374"/>
        <v>0</v>
      </c>
      <c r="KJZ18">
        <f t="shared" si="374"/>
        <v>0</v>
      </c>
      <c r="KKA18">
        <f t="shared" si="374"/>
        <v>0</v>
      </c>
      <c r="KKB18">
        <f t="shared" si="374"/>
        <v>0</v>
      </c>
      <c r="KKC18">
        <f t="shared" si="374"/>
        <v>0</v>
      </c>
      <c r="KKD18">
        <f t="shared" si="374"/>
        <v>0</v>
      </c>
      <c r="KKE18">
        <f t="shared" si="374"/>
        <v>0</v>
      </c>
      <c r="KKF18">
        <f t="shared" si="374"/>
        <v>0</v>
      </c>
      <c r="KKG18">
        <f t="shared" si="374"/>
        <v>0</v>
      </c>
      <c r="KKH18">
        <f t="shared" si="374"/>
        <v>0</v>
      </c>
      <c r="KKI18">
        <f t="shared" si="374"/>
        <v>0</v>
      </c>
      <c r="KKJ18">
        <f t="shared" si="374"/>
        <v>0</v>
      </c>
      <c r="KKK18">
        <f t="shared" si="374"/>
        <v>0</v>
      </c>
      <c r="KKL18">
        <f t="shared" si="374"/>
        <v>0</v>
      </c>
      <c r="KKM18">
        <f t="shared" si="374"/>
        <v>0</v>
      </c>
      <c r="KKN18">
        <f t="shared" si="374"/>
        <v>0</v>
      </c>
      <c r="KKO18">
        <f t="shared" si="374"/>
        <v>0</v>
      </c>
      <c r="KKP18">
        <f t="shared" si="374"/>
        <v>0</v>
      </c>
      <c r="KKQ18">
        <f t="shared" si="374"/>
        <v>0</v>
      </c>
      <c r="KKR18">
        <f t="shared" si="374"/>
        <v>0</v>
      </c>
      <c r="KKS18">
        <f t="shared" si="374"/>
        <v>0</v>
      </c>
      <c r="KKT18">
        <f t="shared" si="374"/>
        <v>0</v>
      </c>
      <c r="KKU18">
        <f t="shared" si="374"/>
        <v>0</v>
      </c>
      <c r="KKV18">
        <f t="shared" si="374"/>
        <v>0</v>
      </c>
      <c r="KKW18">
        <f t="shared" si="374"/>
        <v>0</v>
      </c>
      <c r="KKX18">
        <f t="shared" ref="KKX18:KNI18" si="375">+KKX1/2</f>
        <v>0</v>
      </c>
      <c r="KKY18">
        <f t="shared" si="375"/>
        <v>0</v>
      </c>
      <c r="KKZ18">
        <f t="shared" si="375"/>
        <v>0</v>
      </c>
      <c r="KLA18">
        <f t="shared" si="375"/>
        <v>0</v>
      </c>
      <c r="KLB18">
        <f t="shared" si="375"/>
        <v>0</v>
      </c>
      <c r="KLC18">
        <f t="shared" si="375"/>
        <v>0</v>
      </c>
      <c r="KLD18">
        <f t="shared" si="375"/>
        <v>0</v>
      </c>
      <c r="KLE18">
        <f t="shared" si="375"/>
        <v>0</v>
      </c>
      <c r="KLF18">
        <f t="shared" si="375"/>
        <v>0</v>
      </c>
      <c r="KLG18">
        <f t="shared" si="375"/>
        <v>0</v>
      </c>
      <c r="KLH18">
        <f t="shared" si="375"/>
        <v>0</v>
      </c>
      <c r="KLI18">
        <f t="shared" si="375"/>
        <v>0</v>
      </c>
      <c r="KLJ18">
        <f t="shared" si="375"/>
        <v>0</v>
      </c>
      <c r="KLK18">
        <f t="shared" si="375"/>
        <v>0</v>
      </c>
      <c r="KLL18">
        <f t="shared" si="375"/>
        <v>0</v>
      </c>
      <c r="KLM18">
        <f t="shared" si="375"/>
        <v>0</v>
      </c>
      <c r="KLN18">
        <f t="shared" si="375"/>
        <v>0</v>
      </c>
      <c r="KLO18">
        <f t="shared" si="375"/>
        <v>0</v>
      </c>
      <c r="KLP18">
        <f t="shared" si="375"/>
        <v>0</v>
      </c>
      <c r="KLQ18">
        <f t="shared" si="375"/>
        <v>0</v>
      </c>
      <c r="KLR18">
        <f t="shared" si="375"/>
        <v>0</v>
      </c>
      <c r="KLS18">
        <f t="shared" si="375"/>
        <v>0</v>
      </c>
      <c r="KLT18">
        <f t="shared" si="375"/>
        <v>0</v>
      </c>
      <c r="KLU18">
        <f t="shared" si="375"/>
        <v>0</v>
      </c>
      <c r="KLV18">
        <f t="shared" si="375"/>
        <v>0</v>
      </c>
      <c r="KLW18">
        <f t="shared" si="375"/>
        <v>0</v>
      </c>
      <c r="KLX18">
        <f t="shared" si="375"/>
        <v>0</v>
      </c>
      <c r="KLY18">
        <f t="shared" si="375"/>
        <v>0</v>
      </c>
      <c r="KLZ18">
        <f t="shared" si="375"/>
        <v>0</v>
      </c>
      <c r="KMA18">
        <f t="shared" si="375"/>
        <v>0</v>
      </c>
      <c r="KMB18">
        <f t="shared" si="375"/>
        <v>0</v>
      </c>
      <c r="KMC18">
        <f t="shared" si="375"/>
        <v>0</v>
      </c>
      <c r="KMD18">
        <f t="shared" si="375"/>
        <v>0</v>
      </c>
      <c r="KME18">
        <f t="shared" si="375"/>
        <v>0</v>
      </c>
      <c r="KMF18">
        <f t="shared" si="375"/>
        <v>0</v>
      </c>
      <c r="KMG18">
        <f t="shared" si="375"/>
        <v>0</v>
      </c>
      <c r="KMH18">
        <f t="shared" si="375"/>
        <v>0</v>
      </c>
      <c r="KMI18">
        <f t="shared" si="375"/>
        <v>0</v>
      </c>
      <c r="KMJ18">
        <f t="shared" si="375"/>
        <v>0</v>
      </c>
      <c r="KMK18">
        <f t="shared" si="375"/>
        <v>0</v>
      </c>
      <c r="KML18">
        <f t="shared" si="375"/>
        <v>0</v>
      </c>
      <c r="KMM18">
        <f t="shared" si="375"/>
        <v>0</v>
      </c>
      <c r="KMN18">
        <f t="shared" si="375"/>
        <v>0</v>
      </c>
      <c r="KMO18">
        <f t="shared" si="375"/>
        <v>0</v>
      </c>
      <c r="KMP18">
        <f t="shared" si="375"/>
        <v>0</v>
      </c>
      <c r="KMQ18">
        <f t="shared" si="375"/>
        <v>0</v>
      </c>
      <c r="KMR18">
        <f t="shared" si="375"/>
        <v>0</v>
      </c>
      <c r="KMS18">
        <f t="shared" si="375"/>
        <v>0</v>
      </c>
      <c r="KMT18">
        <f t="shared" si="375"/>
        <v>0</v>
      </c>
      <c r="KMU18">
        <f t="shared" si="375"/>
        <v>0</v>
      </c>
      <c r="KMV18">
        <f t="shared" si="375"/>
        <v>0</v>
      </c>
      <c r="KMW18">
        <f t="shared" si="375"/>
        <v>0</v>
      </c>
      <c r="KMX18">
        <f t="shared" si="375"/>
        <v>0</v>
      </c>
      <c r="KMY18">
        <f t="shared" si="375"/>
        <v>0</v>
      </c>
      <c r="KMZ18">
        <f t="shared" si="375"/>
        <v>0</v>
      </c>
      <c r="KNA18">
        <f t="shared" si="375"/>
        <v>0</v>
      </c>
      <c r="KNB18">
        <f t="shared" si="375"/>
        <v>0</v>
      </c>
      <c r="KNC18">
        <f t="shared" si="375"/>
        <v>0</v>
      </c>
      <c r="KND18">
        <f t="shared" si="375"/>
        <v>0</v>
      </c>
      <c r="KNE18">
        <f t="shared" si="375"/>
        <v>0</v>
      </c>
      <c r="KNF18">
        <f t="shared" si="375"/>
        <v>0</v>
      </c>
      <c r="KNG18">
        <f t="shared" si="375"/>
        <v>0</v>
      </c>
      <c r="KNH18">
        <f t="shared" si="375"/>
        <v>0</v>
      </c>
      <c r="KNI18">
        <f t="shared" si="375"/>
        <v>0</v>
      </c>
      <c r="KNJ18">
        <f t="shared" ref="KNJ18:KPU18" si="376">+KNJ1/2</f>
        <v>0</v>
      </c>
      <c r="KNK18">
        <f t="shared" si="376"/>
        <v>0</v>
      </c>
      <c r="KNL18">
        <f t="shared" si="376"/>
        <v>0</v>
      </c>
      <c r="KNM18">
        <f t="shared" si="376"/>
        <v>0</v>
      </c>
      <c r="KNN18">
        <f t="shared" si="376"/>
        <v>0</v>
      </c>
      <c r="KNO18">
        <f t="shared" si="376"/>
        <v>0</v>
      </c>
      <c r="KNP18">
        <f t="shared" si="376"/>
        <v>0</v>
      </c>
      <c r="KNQ18">
        <f t="shared" si="376"/>
        <v>0</v>
      </c>
      <c r="KNR18">
        <f t="shared" si="376"/>
        <v>0</v>
      </c>
      <c r="KNS18">
        <f t="shared" si="376"/>
        <v>0</v>
      </c>
      <c r="KNT18">
        <f t="shared" si="376"/>
        <v>0</v>
      </c>
      <c r="KNU18">
        <f t="shared" si="376"/>
        <v>0</v>
      </c>
      <c r="KNV18">
        <f t="shared" si="376"/>
        <v>0</v>
      </c>
      <c r="KNW18">
        <f t="shared" si="376"/>
        <v>0</v>
      </c>
      <c r="KNX18">
        <f t="shared" si="376"/>
        <v>0</v>
      </c>
      <c r="KNY18">
        <f t="shared" si="376"/>
        <v>0</v>
      </c>
      <c r="KNZ18">
        <f t="shared" si="376"/>
        <v>0</v>
      </c>
      <c r="KOA18">
        <f t="shared" si="376"/>
        <v>0</v>
      </c>
      <c r="KOB18">
        <f t="shared" si="376"/>
        <v>0</v>
      </c>
      <c r="KOC18">
        <f t="shared" si="376"/>
        <v>0</v>
      </c>
      <c r="KOD18">
        <f t="shared" si="376"/>
        <v>0</v>
      </c>
      <c r="KOE18">
        <f t="shared" si="376"/>
        <v>0</v>
      </c>
      <c r="KOF18">
        <f t="shared" si="376"/>
        <v>0</v>
      </c>
      <c r="KOG18">
        <f t="shared" si="376"/>
        <v>0</v>
      </c>
      <c r="KOH18">
        <f t="shared" si="376"/>
        <v>0</v>
      </c>
      <c r="KOI18">
        <f t="shared" si="376"/>
        <v>0</v>
      </c>
      <c r="KOJ18">
        <f t="shared" si="376"/>
        <v>0</v>
      </c>
      <c r="KOK18">
        <f t="shared" si="376"/>
        <v>0</v>
      </c>
      <c r="KOL18">
        <f t="shared" si="376"/>
        <v>0</v>
      </c>
      <c r="KOM18">
        <f t="shared" si="376"/>
        <v>0</v>
      </c>
      <c r="KON18">
        <f t="shared" si="376"/>
        <v>0</v>
      </c>
      <c r="KOO18">
        <f t="shared" si="376"/>
        <v>0</v>
      </c>
      <c r="KOP18">
        <f t="shared" si="376"/>
        <v>0</v>
      </c>
      <c r="KOQ18">
        <f t="shared" si="376"/>
        <v>0</v>
      </c>
      <c r="KOR18">
        <f t="shared" si="376"/>
        <v>0</v>
      </c>
      <c r="KOS18">
        <f t="shared" si="376"/>
        <v>0</v>
      </c>
      <c r="KOT18">
        <f t="shared" si="376"/>
        <v>0</v>
      </c>
      <c r="KOU18">
        <f t="shared" si="376"/>
        <v>0</v>
      </c>
      <c r="KOV18">
        <f t="shared" si="376"/>
        <v>0</v>
      </c>
      <c r="KOW18">
        <f t="shared" si="376"/>
        <v>0</v>
      </c>
      <c r="KOX18">
        <f t="shared" si="376"/>
        <v>0</v>
      </c>
      <c r="KOY18">
        <f t="shared" si="376"/>
        <v>0</v>
      </c>
      <c r="KOZ18">
        <f t="shared" si="376"/>
        <v>0</v>
      </c>
      <c r="KPA18">
        <f t="shared" si="376"/>
        <v>0</v>
      </c>
      <c r="KPB18">
        <f t="shared" si="376"/>
        <v>0</v>
      </c>
      <c r="KPC18">
        <f t="shared" si="376"/>
        <v>0</v>
      </c>
      <c r="KPD18">
        <f t="shared" si="376"/>
        <v>0</v>
      </c>
      <c r="KPE18">
        <f t="shared" si="376"/>
        <v>0</v>
      </c>
      <c r="KPF18">
        <f t="shared" si="376"/>
        <v>0</v>
      </c>
      <c r="KPG18">
        <f t="shared" si="376"/>
        <v>0</v>
      </c>
      <c r="KPH18">
        <f t="shared" si="376"/>
        <v>0</v>
      </c>
      <c r="KPI18">
        <f t="shared" si="376"/>
        <v>0</v>
      </c>
      <c r="KPJ18">
        <f t="shared" si="376"/>
        <v>0</v>
      </c>
      <c r="KPK18">
        <f t="shared" si="376"/>
        <v>0</v>
      </c>
      <c r="KPL18">
        <f t="shared" si="376"/>
        <v>0</v>
      </c>
      <c r="KPM18">
        <f t="shared" si="376"/>
        <v>0</v>
      </c>
      <c r="KPN18">
        <f t="shared" si="376"/>
        <v>0</v>
      </c>
      <c r="KPO18">
        <f t="shared" si="376"/>
        <v>0</v>
      </c>
      <c r="KPP18">
        <f t="shared" si="376"/>
        <v>0</v>
      </c>
      <c r="KPQ18">
        <f t="shared" si="376"/>
        <v>0</v>
      </c>
      <c r="KPR18">
        <f t="shared" si="376"/>
        <v>0</v>
      </c>
      <c r="KPS18">
        <f t="shared" si="376"/>
        <v>0</v>
      </c>
      <c r="KPT18">
        <f t="shared" si="376"/>
        <v>0</v>
      </c>
      <c r="KPU18">
        <f t="shared" si="376"/>
        <v>0</v>
      </c>
      <c r="KPV18">
        <f t="shared" ref="KPV18:KSG18" si="377">+KPV1/2</f>
        <v>0</v>
      </c>
      <c r="KPW18">
        <f t="shared" si="377"/>
        <v>0</v>
      </c>
      <c r="KPX18">
        <f t="shared" si="377"/>
        <v>0</v>
      </c>
      <c r="KPY18">
        <f t="shared" si="377"/>
        <v>0</v>
      </c>
      <c r="KPZ18">
        <f t="shared" si="377"/>
        <v>0</v>
      </c>
      <c r="KQA18">
        <f t="shared" si="377"/>
        <v>0</v>
      </c>
      <c r="KQB18">
        <f t="shared" si="377"/>
        <v>0</v>
      </c>
      <c r="KQC18">
        <f t="shared" si="377"/>
        <v>0</v>
      </c>
      <c r="KQD18">
        <f t="shared" si="377"/>
        <v>0</v>
      </c>
      <c r="KQE18">
        <f t="shared" si="377"/>
        <v>0</v>
      </c>
      <c r="KQF18">
        <f t="shared" si="377"/>
        <v>0</v>
      </c>
      <c r="KQG18">
        <f t="shared" si="377"/>
        <v>0</v>
      </c>
      <c r="KQH18">
        <f t="shared" si="377"/>
        <v>0</v>
      </c>
      <c r="KQI18">
        <f t="shared" si="377"/>
        <v>0</v>
      </c>
      <c r="KQJ18">
        <f t="shared" si="377"/>
        <v>0</v>
      </c>
      <c r="KQK18">
        <f t="shared" si="377"/>
        <v>0</v>
      </c>
      <c r="KQL18">
        <f t="shared" si="377"/>
        <v>0</v>
      </c>
      <c r="KQM18">
        <f t="shared" si="377"/>
        <v>0</v>
      </c>
      <c r="KQN18">
        <f t="shared" si="377"/>
        <v>0</v>
      </c>
      <c r="KQO18">
        <f t="shared" si="377"/>
        <v>0</v>
      </c>
      <c r="KQP18">
        <f t="shared" si="377"/>
        <v>0</v>
      </c>
      <c r="KQQ18">
        <f t="shared" si="377"/>
        <v>0</v>
      </c>
      <c r="KQR18">
        <f t="shared" si="377"/>
        <v>0</v>
      </c>
      <c r="KQS18">
        <f t="shared" si="377"/>
        <v>0</v>
      </c>
      <c r="KQT18">
        <f t="shared" si="377"/>
        <v>0</v>
      </c>
      <c r="KQU18">
        <f t="shared" si="377"/>
        <v>0</v>
      </c>
      <c r="KQV18">
        <f t="shared" si="377"/>
        <v>0</v>
      </c>
      <c r="KQW18">
        <f t="shared" si="377"/>
        <v>0</v>
      </c>
      <c r="KQX18">
        <f t="shared" si="377"/>
        <v>0</v>
      </c>
      <c r="KQY18">
        <f t="shared" si="377"/>
        <v>0</v>
      </c>
      <c r="KQZ18">
        <f t="shared" si="377"/>
        <v>0</v>
      </c>
      <c r="KRA18">
        <f t="shared" si="377"/>
        <v>0</v>
      </c>
      <c r="KRB18">
        <f t="shared" si="377"/>
        <v>0</v>
      </c>
      <c r="KRC18">
        <f t="shared" si="377"/>
        <v>0</v>
      </c>
      <c r="KRD18">
        <f t="shared" si="377"/>
        <v>0</v>
      </c>
      <c r="KRE18">
        <f t="shared" si="377"/>
        <v>0</v>
      </c>
      <c r="KRF18">
        <f t="shared" si="377"/>
        <v>0</v>
      </c>
      <c r="KRG18">
        <f t="shared" si="377"/>
        <v>0</v>
      </c>
      <c r="KRH18">
        <f t="shared" si="377"/>
        <v>0</v>
      </c>
      <c r="KRI18">
        <f t="shared" si="377"/>
        <v>0</v>
      </c>
      <c r="KRJ18">
        <f t="shared" si="377"/>
        <v>0</v>
      </c>
      <c r="KRK18">
        <f t="shared" si="377"/>
        <v>0</v>
      </c>
      <c r="KRL18">
        <f t="shared" si="377"/>
        <v>0</v>
      </c>
      <c r="KRM18">
        <f t="shared" si="377"/>
        <v>0</v>
      </c>
      <c r="KRN18">
        <f t="shared" si="377"/>
        <v>0</v>
      </c>
      <c r="KRO18">
        <f t="shared" si="377"/>
        <v>0</v>
      </c>
      <c r="KRP18">
        <f t="shared" si="377"/>
        <v>0</v>
      </c>
      <c r="KRQ18">
        <f t="shared" si="377"/>
        <v>0</v>
      </c>
      <c r="KRR18">
        <f t="shared" si="377"/>
        <v>0</v>
      </c>
      <c r="KRS18">
        <f t="shared" si="377"/>
        <v>0</v>
      </c>
      <c r="KRT18">
        <f t="shared" si="377"/>
        <v>0</v>
      </c>
      <c r="KRU18">
        <f t="shared" si="377"/>
        <v>0</v>
      </c>
      <c r="KRV18">
        <f t="shared" si="377"/>
        <v>0</v>
      </c>
      <c r="KRW18">
        <f t="shared" si="377"/>
        <v>0</v>
      </c>
      <c r="KRX18">
        <f t="shared" si="377"/>
        <v>0</v>
      </c>
      <c r="KRY18">
        <f t="shared" si="377"/>
        <v>0</v>
      </c>
      <c r="KRZ18">
        <f t="shared" si="377"/>
        <v>0</v>
      </c>
      <c r="KSA18">
        <f t="shared" si="377"/>
        <v>0</v>
      </c>
      <c r="KSB18">
        <f t="shared" si="377"/>
        <v>0</v>
      </c>
      <c r="KSC18">
        <f t="shared" si="377"/>
        <v>0</v>
      </c>
      <c r="KSD18">
        <f t="shared" si="377"/>
        <v>0</v>
      </c>
      <c r="KSE18">
        <f t="shared" si="377"/>
        <v>0</v>
      </c>
      <c r="KSF18">
        <f t="shared" si="377"/>
        <v>0</v>
      </c>
      <c r="KSG18">
        <f t="shared" si="377"/>
        <v>0</v>
      </c>
      <c r="KSH18">
        <f t="shared" ref="KSH18:KUS18" si="378">+KSH1/2</f>
        <v>0</v>
      </c>
      <c r="KSI18">
        <f t="shared" si="378"/>
        <v>0</v>
      </c>
      <c r="KSJ18">
        <f t="shared" si="378"/>
        <v>0</v>
      </c>
      <c r="KSK18">
        <f t="shared" si="378"/>
        <v>0</v>
      </c>
      <c r="KSL18">
        <f t="shared" si="378"/>
        <v>0</v>
      </c>
      <c r="KSM18">
        <f t="shared" si="378"/>
        <v>0</v>
      </c>
      <c r="KSN18">
        <f t="shared" si="378"/>
        <v>0</v>
      </c>
      <c r="KSO18">
        <f t="shared" si="378"/>
        <v>0</v>
      </c>
      <c r="KSP18">
        <f t="shared" si="378"/>
        <v>0</v>
      </c>
      <c r="KSQ18">
        <f t="shared" si="378"/>
        <v>0</v>
      </c>
      <c r="KSR18">
        <f t="shared" si="378"/>
        <v>0</v>
      </c>
      <c r="KSS18">
        <f t="shared" si="378"/>
        <v>0</v>
      </c>
      <c r="KST18">
        <f t="shared" si="378"/>
        <v>0</v>
      </c>
      <c r="KSU18">
        <f t="shared" si="378"/>
        <v>0</v>
      </c>
      <c r="KSV18">
        <f t="shared" si="378"/>
        <v>0</v>
      </c>
      <c r="KSW18">
        <f t="shared" si="378"/>
        <v>0</v>
      </c>
      <c r="KSX18">
        <f t="shared" si="378"/>
        <v>0</v>
      </c>
      <c r="KSY18">
        <f t="shared" si="378"/>
        <v>0</v>
      </c>
      <c r="KSZ18">
        <f t="shared" si="378"/>
        <v>0</v>
      </c>
      <c r="KTA18">
        <f t="shared" si="378"/>
        <v>0</v>
      </c>
      <c r="KTB18">
        <f t="shared" si="378"/>
        <v>0</v>
      </c>
      <c r="KTC18">
        <f t="shared" si="378"/>
        <v>0</v>
      </c>
      <c r="KTD18">
        <f t="shared" si="378"/>
        <v>0</v>
      </c>
      <c r="KTE18">
        <f t="shared" si="378"/>
        <v>0</v>
      </c>
      <c r="KTF18">
        <f t="shared" si="378"/>
        <v>0</v>
      </c>
      <c r="KTG18">
        <f t="shared" si="378"/>
        <v>0</v>
      </c>
      <c r="KTH18">
        <f t="shared" si="378"/>
        <v>0</v>
      </c>
      <c r="KTI18">
        <f t="shared" si="378"/>
        <v>0</v>
      </c>
      <c r="KTJ18">
        <f t="shared" si="378"/>
        <v>0</v>
      </c>
      <c r="KTK18">
        <f t="shared" si="378"/>
        <v>0</v>
      </c>
      <c r="KTL18">
        <f t="shared" si="378"/>
        <v>0</v>
      </c>
      <c r="KTM18">
        <f t="shared" si="378"/>
        <v>0</v>
      </c>
      <c r="KTN18">
        <f t="shared" si="378"/>
        <v>0</v>
      </c>
      <c r="KTO18">
        <f t="shared" si="378"/>
        <v>0</v>
      </c>
      <c r="KTP18">
        <f t="shared" si="378"/>
        <v>0</v>
      </c>
      <c r="KTQ18">
        <f t="shared" si="378"/>
        <v>0</v>
      </c>
      <c r="KTR18">
        <f t="shared" si="378"/>
        <v>0</v>
      </c>
      <c r="KTS18">
        <f t="shared" si="378"/>
        <v>0</v>
      </c>
      <c r="KTT18">
        <f t="shared" si="378"/>
        <v>0</v>
      </c>
      <c r="KTU18">
        <f t="shared" si="378"/>
        <v>0</v>
      </c>
      <c r="KTV18">
        <f t="shared" si="378"/>
        <v>0</v>
      </c>
      <c r="KTW18">
        <f t="shared" si="378"/>
        <v>0</v>
      </c>
      <c r="KTX18">
        <f t="shared" si="378"/>
        <v>0</v>
      </c>
      <c r="KTY18">
        <f t="shared" si="378"/>
        <v>0</v>
      </c>
      <c r="KTZ18">
        <f t="shared" si="378"/>
        <v>0</v>
      </c>
      <c r="KUA18">
        <f t="shared" si="378"/>
        <v>0</v>
      </c>
      <c r="KUB18">
        <f t="shared" si="378"/>
        <v>0</v>
      </c>
      <c r="KUC18">
        <f t="shared" si="378"/>
        <v>0</v>
      </c>
      <c r="KUD18">
        <f t="shared" si="378"/>
        <v>0</v>
      </c>
      <c r="KUE18">
        <f t="shared" si="378"/>
        <v>0</v>
      </c>
      <c r="KUF18">
        <f t="shared" si="378"/>
        <v>0</v>
      </c>
      <c r="KUG18">
        <f t="shared" si="378"/>
        <v>0</v>
      </c>
      <c r="KUH18">
        <f t="shared" si="378"/>
        <v>0</v>
      </c>
      <c r="KUI18">
        <f t="shared" si="378"/>
        <v>0</v>
      </c>
      <c r="KUJ18">
        <f t="shared" si="378"/>
        <v>0</v>
      </c>
      <c r="KUK18">
        <f t="shared" si="378"/>
        <v>0</v>
      </c>
      <c r="KUL18">
        <f t="shared" si="378"/>
        <v>0</v>
      </c>
      <c r="KUM18">
        <f t="shared" si="378"/>
        <v>0</v>
      </c>
      <c r="KUN18">
        <f t="shared" si="378"/>
        <v>0</v>
      </c>
      <c r="KUO18">
        <f t="shared" si="378"/>
        <v>0</v>
      </c>
      <c r="KUP18">
        <f t="shared" si="378"/>
        <v>0</v>
      </c>
      <c r="KUQ18">
        <f t="shared" si="378"/>
        <v>0</v>
      </c>
      <c r="KUR18">
        <f t="shared" si="378"/>
        <v>0</v>
      </c>
      <c r="KUS18">
        <f t="shared" si="378"/>
        <v>0</v>
      </c>
      <c r="KUT18">
        <f t="shared" ref="KUT18:KXE18" si="379">+KUT1/2</f>
        <v>0</v>
      </c>
      <c r="KUU18">
        <f t="shared" si="379"/>
        <v>0</v>
      </c>
      <c r="KUV18">
        <f t="shared" si="379"/>
        <v>0</v>
      </c>
      <c r="KUW18">
        <f t="shared" si="379"/>
        <v>0</v>
      </c>
      <c r="KUX18">
        <f t="shared" si="379"/>
        <v>0</v>
      </c>
      <c r="KUY18">
        <f t="shared" si="379"/>
        <v>0</v>
      </c>
      <c r="KUZ18">
        <f t="shared" si="379"/>
        <v>0</v>
      </c>
      <c r="KVA18">
        <f t="shared" si="379"/>
        <v>0</v>
      </c>
      <c r="KVB18">
        <f t="shared" si="379"/>
        <v>0</v>
      </c>
      <c r="KVC18">
        <f t="shared" si="379"/>
        <v>0</v>
      </c>
      <c r="KVD18">
        <f t="shared" si="379"/>
        <v>0</v>
      </c>
      <c r="KVE18">
        <f t="shared" si="379"/>
        <v>0</v>
      </c>
      <c r="KVF18">
        <f t="shared" si="379"/>
        <v>0</v>
      </c>
      <c r="KVG18">
        <f t="shared" si="379"/>
        <v>0</v>
      </c>
      <c r="KVH18">
        <f t="shared" si="379"/>
        <v>0</v>
      </c>
      <c r="KVI18">
        <f t="shared" si="379"/>
        <v>0</v>
      </c>
      <c r="KVJ18">
        <f t="shared" si="379"/>
        <v>0</v>
      </c>
      <c r="KVK18">
        <f t="shared" si="379"/>
        <v>0</v>
      </c>
      <c r="KVL18">
        <f t="shared" si="379"/>
        <v>0</v>
      </c>
      <c r="KVM18">
        <f t="shared" si="379"/>
        <v>0</v>
      </c>
      <c r="KVN18">
        <f t="shared" si="379"/>
        <v>0</v>
      </c>
      <c r="KVO18">
        <f t="shared" si="379"/>
        <v>0</v>
      </c>
      <c r="KVP18">
        <f t="shared" si="379"/>
        <v>0</v>
      </c>
      <c r="KVQ18">
        <f t="shared" si="379"/>
        <v>0</v>
      </c>
      <c r="KVR18">
        <f t="shared" si="379"/>
        <v>0</v>
      </c>
      <c r="KVS18">
        <f t="shared" si="379"/>
        <v>0</v>
      </c>
      <c r="KVT18">
        <f t="shared" si="379"/>
        <v>0</v>
      </c>
      <c r="KVU18">
        <f t="shared" si="379"/>
        <v>0</v>
      </c>
      <c r="KVV18">
        <f t="shared" si="379"/>
        <v>0</v>
      </c>
      <c r="KVW18">
        <f t="shared" si="379"/>
        <v>0</v>
      </c>
      <c r="KVX18">
        <f t="shared" si="379"/>
        <v>0</v>
      </c>
      <c r="KVY18">
        <f t="shared" si="379"/>
        <v>0</v>
      </c>
      <c r="KVZ18">
        <f t="shared" si="379"/>
        <v>0</v>
      </c>
      <c r="KWA18">
        <f t="shared" si="379"/>
        <v>0</v>
      </c>
      <c r="KWB18">
        <f t="shared" si="379"/>
        <v>0</v>
      </c>
      <c r="KWC18">
        <f t="shared" si="379"/>
        <v>0</v>
      </c>
      <c r="KWD18">
        <f t="shared" si="379"/>
        <v>0</v>
      </c>
      <c r="KWE18">
        <f t="shared" si="379"/>
        <v>0</v>
      </c>
      <c r="KWF18">
        <f t="shared" si="379"/>
        <v>0</v>
      </c>
      <c r="KWG18">
        <f t="shared" si="379"/>
        <v>0</v>
      </c>
      <c r="KWH18">
        <f t="shared" si="379"/>
        <v>0</v>
      </c>
      <c r="KWI18">
        <f t="shared" si="379"/>
        <v>0</v>
      </c>
      <c r="KWJ18">
        <f t="shared" si="379"/>
        <v>0</v>
      </c>
      <c r="KWK18">
        <f t="shared" si="379"/>
        <v>0</v>
      </c>
      <c r="KWL18">
        <f t="shared" si="379"/>
        <v>0</v>
      </c>
      <c r="KWM18">
        <f t="shared" si="379"/>
        <v>0</v>
      </c>
      <c r="KWN18">
        <f t="shared" si="379"/>
        <v>0</v>
      </c>
      <c r="KWO18">
        <f t="shared" si="379"/>
        <v>0</v>
      </c>
      <c r="KWP18">
        <f t="shared" si="379"/>
        <v>0</v>
      </c>
      <c r="KWQ18">
        <f t="shared" si="379"/>
        <v>0</v>
      </c>
      <c r="KWR18">
        <f t="shared" si="379"/>
        <v>0</v>
      </c>
      <c r="KWS18">
        <f t="shared" si="379"/>
        <v>0</v>
      </c>
      <c r="KWT18">
        <f t="shared" si="379"/>
        <v>0</v>
      </c>
      <c r="KWU18">
        <f t="shared" si="379"/>
        <v>0</v>
      </c>
      <c r="KWV18">
        <f t="shared" si="379"/>
        <v>0</v>
      </c>
      <c r="KWW18">
        <f t="shared" si="379"/>
        <v>0</v>
      </c>
      <c r="KWX18">
        <f t="shared" si="379"/>
        <v>0</v>
      </c>
      <c r="KWY18">
        <f t="shared" si="379"/>
        <v>0</v>
      </c>
      <c r="KWZ18">
        <f t="shared" si="379"/>
        <v>0</v>
      </c>
      <c r="KXA18">
        <f t="shared" si="379"/>
        <v>0</v>
      </c>
      <c r="KXB18">
        <f t="shared" si="379"/>
        <v>0</v>
      </c>
      <c r="KXC18">
        <f t="shared" si="379"/>
        <v>0</v>
      </c>
      <c r="KXD18">
        <f t="shared" si="379"/>
        <v>0</v>
      </c>
      <c r="KXE18">
        <f t="shared" si="379"/>
        <v>0</v>
      </c>
      <c r="KXF18">
        <f t="shared" ref="KXF18:KZQ18" si="380">+KXF1/2</f>
        <v>0</v>
      </c>
      <c r="KXG18">
        <f t="shared" si="380"/>
        <v>0</v>
      </c>
      <c r="KXH18">
        <f t="shared" si="380"/>
        <v>0</v>
      </c>
      <c r="KXI18">
        <f t="shared" si="380"/>
        <v>0</v>
      </c>
      <c r="KXJ18">
        <f t="shared" si="380"/>
        <v>0</v>
      </c>
      <c r="KXK18">
        <f t="shared" si="380"/>
        <v>0</v>
      </c>
      <c r="KXL18">
        <f t="shared" si="380"/>
        <v>0</v>
      </c>
      <c r="KXM18">
        <f t="shared" si="380"/>
        <v>0</v>
      </c>
      <c r="KXN18">
        <f t="shared" si="380"/>
        <v>0</v>
      </c>
      <c r="KXO18">
        <f t="shared" si="380"/>
        <v>0</v>
      </c>
      <c r="KXP18">
        <f t="shared" si="380"/>
        <v>0</v>
      </c>
      <c r="KXQ18">
        <f t="shared" si="380"/>
        <v>0</v>
      </c>
      <c r="KXR18">
        <f t="shared" si="380"/>
        <v>0</v>
      </c>
      <c r="KXS18">
        <f t="shared" si="380"/>
        <v>0</v>
      </c>
      <c r="KXT18">
        <f t="shared" si="380"/>
        <v>0</v>
      </c>
      <c r="KXU18">
        <f t="shared" si="380"/>
        <v>0</v>
      </c>
      <c r="KXV18">
        <f t="shared" si="380"/>
        <v>0</v>
      </c>
      <c r="KXW18">
        <f t="shared" si="380"/>
        <v>0</v>
      </c>
      <c r="KXX18">
        <f t="shared" si="380"/>
        <v>0</v>
      </c>
      <c r="KXY18">
        <f t="shared" si="380"/>
        <v>0</v>
      </c>
      <c r="KXZ18">
        <f t="shared" si="380"/>
        <v>0</v>
      </c>
      <c r="KYA18">
        <f t="shared" si="380"/>
        <v>0</v>
      </c>
      <c r="KYB18">
        <f t="shared" si="380"/>
        <v>0</v>
      </c>
      <c r="KYC18">
        <f t="shared" si="380"/>
        <v>0</v>
      </c>
      <c r="KYD18">
        <f t="shared" si="380"/>
        <v>0</v>
      </c>
      <c r="KYE18">
        <f t="shared" si="380"/>
        <v>0</v>
      </c>
      <c r="KYF18">
        <f t="shared" si="380"/>
        <v>0</v>
      </c>
      <c r="KYG18">
        <f t="shared" si="380"/>
        <v>0</v>
      </c>
      <c r="KYH18">
        <f t="shared" si="380"/>
        <v>0</v>
      </c>
      <c r="KYI18">
        <f t="shared" si="380"/>
        <v>0</v>
      </c>
      <c r="KYJ18">
        <f t="shared" si="380"/>
        <v>0</v>
      </c>
      <c r="KYK18">
        <f t="shared" si="380"/>
        <v>0</v>
      </c>
      <c r="KYL18">
        <f t="shared" si="380"/>
        <v>0</v>
      </c>
      <c r="KYM18">
        <f t="shared" si="380"/>
        <v>0</v>
      </c>
      <c r="KYN18">
        <f t="shared" si="380"/>
        <v>0</v>
      </c>
      <c r="KYO18">
        <f t="shared" si="380"/>
        <v>0</v>
      </c>
      <c r="KYP18">
        <f t="shared" si="380"/>
        <v>0</v>
      </c>
      <c r="KYQ18">
        <f t="shared" si="380"/>
        <v>0</v>
      </c>
      <c r="KYR18">
        <f t="shared" si="380"/>
        <v>0</v>
      </c>
      <c r="KYS18">
        <f t="shared" si="380"/>
        <v>0</v>
      </c>
      <c r="KYT18">
        <f t="shared" si="380"/>
        <v>0</v>
      </c>
      <c r="KYU18">
        <f t="shared" si="380"/>
        <v>0</v>
      </c>
      <c r="KYV18">
        <f t="shared" si="380"/>
        <v>0</v>
      </c>
      <c r="KYW18">
        <f t="shared" si="380"/>
        <v>0</v>
      </c>
      <c r="KYX18">
        <f t="shared" si="380"/>
        <v>0</v>
      </c>
      <c r="KYY18">
        <f t="shared" si="380"/>
        <v>0</v>
      </c>
      <c r="KYZ18">
        <f t="shared" si="380"/>
        <v>0</v>
      </c>
      <c r="KZA18">
        <f t="shared" si="380"/>
        <v>0</v>
      </c>
      <c r="KZB18">
        <f t="shared" si="380"/>
        <v>0</v>
      </c>
      <c r="KZC18">
        <f t="shared" si="380"/>
        <v>0</v>
      </c>
      <c r="KZD18">
        <f t="shared" si="380"/>
        <v>0</v>
      </c>
      <c r="KZE18">
        <f t="shared" si="380"/>
        <v>0</v>
      </c>
      <c r="KZF18">
        <f t="shared" si="380"/>
        <v>0</v>
      </c>
      <c r="KZG18">
        <f t="shared" si="380"/>
        <v>0</v>
      </c>
      <c r="KZH18">
        <f t="shared" si="380"/>
        <v>0</v>
      </c>
      <c r="KZI18">
        <f t="shared" si="380"/>
        <v>0</v>
      </c>
      <c r="KZJ18">
        <f t="shared" si="380"/>
        <v>0</v>
      </c>
      <c r="KZK18">
        <f t="shared" si="380"/>
        <v>0</v>
      </c>
      <c r="KZL18">
        <f t="shared" si="380"/>
        <v>0</v>
      </c>
      <c r="KZM18">
        <f t="shared" si="380"/>
        <v>0</v>
      </c>
      <c r="KZN18">
        <f t="shared" si="380"/>
        <v>0</v>
      </c>
      <c r="KZO18">
        <f t="shared" si="380"/>
        <v>0</v>
      </c>
      <c r="KZP18">
        <f t="shared" si="380"/>
        <v>0</v>
      </c>
      <c r="KZQ18">
        <f t="shared" si="380"/>
        <v>0</v>
      </c>
      <c r="KZR18">
        <f t="shared" ref="KZR18:LCC18" si="381">+KZR1/2</f>
        <v>0</v>
      </c>
      <c r="KZS18">
        <f t="shared" si="381"/>
        <v>0</v>
      </c>
      <c r="KZT18">
        <f t="shared" si="381"/>
        <v>0</v>
      </c>
      <c r="KZU18">
        <f t="shared" si="381"/>
        <v>0</v>
      </c>
      <c r="KZV18">
        <f t="shared" si="381"/>
        <v>0</v>
      </c>
      <c r="KZW18">
        <f t="shared" si="381"/>
        <v>0</v>
      </c>
      <c r="KZX18">
        <f t="shared" si="381"/>
        <v>0</v>
      </c>
      <c r="KZY18">
        <f t="shared" si="381"/>
        <v>0</v>
      </c>
      <c r="KZZ18">
        <f t="shared" si="381"/>
        <v>0</v>
      </c>
      <c r="LAA18">
        <f t="shared" si="381"/>
        <v>0</v>
      </c>
      <c r="LAB18">
        <f t="shared" si="381"/>
        <v>0</v>
      </c>
      <c r="LAC18">
        <f t="shared" si="381"/>
        <v>0</v>
      </c>
      <c r="LAD18">
        <f t="shared" si="381"/>
        <v>0</v>
      </c>
      <c r="LAE18">
        <f t="shared" si="381"/>
        <v>0</v>
      </c>
      <c r="LAF18">
        <f t="shared" si="381"/>
        <v>0</v>
      </c>
      <c r="LAG18">
        <f t="shared" si="381"/>
        <v>0</v>
      </c>
      <c r="LAH18">
        <f t="shared" si="381"/>
        <v>0</v>
      </c>
      <c r="LAI18">
        <f t="shared" si="381"/>
        <v>0</v>
      </c>
      <c r="LAJ18">
        <f t="shared" si="381"/>
        <v>0</v>
      </c>
      <c r="LAK18">
        <f t="shared" si="381"/>
        <v>0</v>
      </c>
      <c r="LAL18">
        <f t="shared" si="381"/>
        <v>0</v>
      </c>
      <c r="LAM18">
        <f t="shared" si="381"/>
        <v>0</v>
      </c>
      <c r="LAN18">
        <f t="shared" si="381"/>
        <v>0</v>
      </c>
      <c r="LAO18">
        <f t="shared" si="381"/>
        <v>0</v>
      </c>
      <c r="LAP18">
        <f t="shared" si="381"/>
        <v>0</v>
      </c>
      <c r="LAQ18">
        <f t="shared" si="381"/>
        <v>0</v>
      </c>
      <c r="LAR18">
        <f t="shared" si="381"/>
        <v>0</v>
      </c>
      <c r="LAS18">
        <f t="shared" si="381"/>
        <v>0</v>
      </c>
      <c r="LAT18">
        <f t="shared" si="381"/>
        <v>0</v>
      </c>
      <c r="LAU18">
        <f t="shared" si="381"/>
        <v>0</v>
      </c>
      <c r="LAV18">
        <f t="shared" si="381"/>
        <v>0</v>
      </c>
      <c r="LAW18">
        <f t="shared" si="381"/>
        <v>0</v>
      </c>
      <c r="LAX18">
        <f t="shared" si="381"/>
        <v>0</v>
      </c>
      <c r="LAY18">
        <f t="shared" si="381"/>
        <v>0</v>
      </c>
      <c r="LAZ18">
        <f t="shared" si="381"/>
        <v>0</v>
      </c>
      <c r="LBA18">
        <f t="shared" si="381"/>
        <v>0</v>
      </c>
      <c r="LBB18">
        <f t="shared" si="381"/>
        <v>0</v>
      </c>
      <c r="LBC18">
        <f t="shared" si="381"/>
        <v>0</v>
      </c>
      <c r="LBD18">
        <f t="shared" si="381"/>
        <v>0</v>
      </c>
      <c r="LBE18">
        <f t="shared" si="381"/>
        <v>0</v>
      </c>
      <c r="LBF18">
        <f t="shared" si="381"/>
        <v>0</v>
      </c>
      <c r="LBG18">
        <f t="shared" si="381"/>
        <v>0</v>
      </c>
      <c r="LBH18">
        <f t="shared" si="381"/>
        <v>0</v>
      </c>
      <c r="LBI18">
        <f t="shared" si="381"/>
        <v>0</v>
      </c>
      <c r="LBJ18">
        <f t="shared" si="381"/>
        <v>0</v>
      </c>
      <c r="LBK18">
        <f t="shared" si="381"/>
        <v>0</v>
      </c>
      <c r="LBL18">
        <f t="shared" si="381"/>
        <v>0</v>
      </c>
      <c r="LBM18">
        <f t="shared" si="381"/>
        <v>0</v>
      </c>
      <c r="LBN18">
        <f t="shared" si="381"/>
        <v>0</v>
      </c>
      <c r="LBO18">
        <f t="shared" si="381"/>
        <v>0</v>
      </c>
      <c r="LBP18">
        <f t="shared" si="381"/>
        <v>0</v>
      </c>
      <c r="LBQ18">
        <f t="shared" si="381"/>
        <v>0</v>
      </c>
      <c r="LBR18">
        <f t="shared" si="381"/>
        <v>0</v>
      </c>
      <c r="LBS18">
        <f t="shared" si="381"/>
        <v>0</v>
      </c>
      <c r="LBT18">
        <f t="shared" si="381"/>
        <v>0</v>
      </c>
      <c r="LBU18">
        <f t="shared" si="381"/>
        <v>0</v>
      </c>
      <c r="LBV18">
        <f t="shared" si="381"/>
        <v>0</v>
      </c>
      <c r="LBW18">
        <f t="shared" si="381"/>
        <v>0</v>
      </c>
      <c r="LBX18">
        <f t="shared" si="381"/>
        <v>0</v>
      </c>
      <c r="LBY18">
        <f t="shared" si="381"/>
        <v>0</v>
      </c>
      <c r="LBZ18">
        <f t="shared" si="381"/>
        <v>0</v>
      </c>
      <c r="LCA18">
        <f t="shared" si="381"/>
        <v>0</v>
      </c>
      <c r="LCB18">
        <f t="shared" si="381"/>
        <v>0</v>
      </c>
      <c r="LCC18">
        <f t="shared" si="381"/>
        <v>0</v>
      </c>
      <c r="LCD18">
        <f t="shared" ref="LCD18:LEO18" si="382">+LCD1/2</f>
        <v>0</v>
      </c>
      <c r="LCE18">
        <f t="shared" si="382"/>
        <v>0</v>
      </c>
      <c r="LCF18">
        <f t="shared" si="382"/>
        <v>0</v>
      </c>
      <c r="LCG18">
        <f t="shared" si="382"/>
        <v>0</v>
      </c>
      <c r="LCH18">
        <f t="shared" si="382"/>
        <v>0</v>
      </c>
      <c r="LCI18">
        <f t="shared" si="382"/>
        <v>0</v>
      </c>
      <c r="LCJ18">
        <f t="shared" si="382"/>
        <v>0</v>
      </c>
      <c r="LCK18">
        <f t="shared" si="382"/>
        <v>0</v>
      </c>
      <c r="LCL18">
        <f t="shared" si="382"/>
        <v>0</v>
      </c>
      <c r="LCM18">
        <f t="shared" si="382"/>
        <v>0</v>
      </c>
      <c r="LCN18">
        <f t="shared" si="382"/>
        <v>0</v>
      </c>
      <c r="LCO18">
        <f t="shared" si="382"/>
        <v>0</v>
      </c>
      <c r="LCP18">
        <f t="shared" si="382"/>
        <v>0</v>
      </c>
      <c r="LCQ18">
        <f t="shared" si="382"/>
        <v>0</v>
      </c>
      <c r="LCR18">
        <f t="shared" si="382"/>
        <v>0</v>
      </c>
      <c r="LCS18">
        <f t="shared" si="382"/>
        <v>0</v>
      </c>
      <c r="LCT18">
        <f t="shared" si="382"/>
        <v>0</v>
      </c>
      <c r="LCU18">
        <f t="shared" si="382"/>
        <v>0</v>
      </c>
      <c r="LCV18">
        <f t="shared" si="382"/>
        <v>0</v>
      </c>
      <c r="LCW18">
        <f t="shared" si="382"/>
        <v>0</v>
      </c>
      <c r="LCX18">
        <f t="shared" si="382"/>
        <v>0</v>
      </c>
      <c r="LCY18">
        <f t="shared" si="382"/>
        <v>0</v>
      </c>
      <c r="LCZ18">
        <f t="shared" si="382"/>
        <v>0</v>
      </c>
      <c r="LDA18">
        <f t="shared" si="382"/>
        <v>0</v>
      </c>
      <c r="LDB18">
        <f t="shared" si="382"/>
        <v>0</v>
      </c>
      <c r="LDC18">
        <f t="shared" si="382"/>
        <v>0</v>
      </c>
      <c r="LDD18">
        <f t="shared" si="382"/>
        <v>0</v>
      </c>
      <c r="LDE18">
        <f t="shared" si="382"/>
        <v>0</v>
      </c>
      <c r="LDF18">
        <f t="shared" si="382"/>
        <v>0</v>
      </c>
      <c r="LDG18">
        <f t="shared" si="382"/>
        <v>0</v>
      </c>
      <c r="LDH18">
        <f t="shared" si="382"/>
        <v>0</v>
      </c>
      <c r="LDI18">
        <f t="shared" si="382"/>
        <v>0</v>
      </c>
      <c r="LDJ18">
        <f t="shared" si="382"/>
        <v>0</v>
      </c>
      <c r="LDK18">
        <f t="shared" si="382"/>
        <v>0</v>
      </c>
      <c r="LDL18">
        <f t="shared" si="382"/>
        <v>0</v>
      </c>
      <c r="LDM18">
        <f t="shared" si="382"/>
        <v>0</v>
      </c>
      <c r="LDN18">
        <f t="shared" si="382"/>
        <v>0</v>
      </c>
      <c r="LDO18">
        <f t="shared" si="382"/>
        <v>0</v>
      </c>
      <c r="LDP18">
        <f t="shared" si="382"/>
        <v>0</v>
      </c>
      <c r="LDQ18">
        <f t="shared" si="382"/>
        <v>0</v>
      </c>
      <c r="LDR18">
        <f t="shared" si="382"/>
        <v>0</v>
      </c>
      <c r="LDS18">
        <f t="shared" si="382"/>
        <v>0</v>
      </c>
      <c r="LDT18">
        <f t="shared" si="382"/>
        <v>0</v>
      </c>
      <c r="LDU18">
        <f t="shared" si="382"/>
        <v>0</v>
      </c>
      <c r="LDV18">
        <f t="shared" si="382"/>
        <v>0</v>
      </c>
      <c r="LDW18">
        <f t="shared" si="382"/>
        <v>0</v>
      </c>
      <c r="LDX18">
        <f t="shared" si="382"/>
        <v>0</v>
      </c>
      <c r="LDY18">
        <f t="shared" si="382"/>
        <v>0</v>
      </c>
      <c r="LDZ18">
        <f t="shared" si="382"/>
        <v>0</v>
      </c>
      <c r="LEA18">
        <f t="shared" si="382"/>
        <v>0</v>
      </c>
      <c r="LEB18">
        <f t="shared" si="382"/>
        <v>0</v>
      </c>
      <c r="LEC18">
        <f t="shared" si="382"/>
        <v>0</v>
      </c>
      <c r="LED18">
        <f t="shared" si="382"/>
        <v>0</v>
      </c>
      <c r="LEE18">
        <f t="shared" si="382"/>
        <v>0</v>
      </c>
      <c r="LEF18">
        <f t="shared" si="382"/>
        <v>0</v>
      </c>
      <c r="LEG18">
        <f t="shared" si="382"/>
        <v>0</v>
      </c>
      <c r="LEH18">
        <f t="shared" si="382"/>
        <v>0</v>
      </c>
      <c r="LEI18">
        <f t="shared" si="382"/>
        <v>0</v>
      </c>
      <c r="LEJ18">
        <f t="shared" si="382"/>
        <v>0</v>
      </c>
      <c r="LEK18">
        <f t="shared" si="382"/>
        <v>0</v>
      </c>
      <c r="LEL18">
        <f t="shared" si="382"/>
        <v>0</v>
      </c>
      <c r="LEM18">
        <f t="shared" si="382"/>
        <v>0</v>
      </c>
      <c r="LEN18">
        <f t="shared" si="382"/>
        <v>0</v>
      </c>
      <c r="LEO18">
        <f t="shared" si="382"/>
        <v>0</v>
      </c>
      <c r="LEP18">
        <f t="shared" ref="LEP18:LHA18" si="383">+LEP1/2</f>
        <v>0</v>
      </c>
      <c r="LEQ18">
        <f t="shared" si="383"/>
        <v>0</v>
      </c>
      <c r="LER18">
        <f t="shared" si="383"/>
        <v>0</v>
      </c>
      <c r="LES18">
        <f t="shared" si="383"/>
        <v>0</v>
      </c>
      <c r="LET18">
        <f t="shared" si="383"/>
        <v>0</v>
      </c>
      <c r="LEU18">
        <f t="shared" si="383"/>
        <v>0</v>
      </c>
      <c r="LEV18">
        <f t="shared" si="383"/>
        <v>0</v>
      </c>
      <c r="LEW18">
        <f t="shared" si="383"/>
        <v>0</v>
      </c>
      <c r="LEX18">
        <f t="shared" si="383"/>
        <v>0</v>
      </c>
      <c r="LEY18">
        <f t="shared" si="383"/>
        <v>0</v>
      </c>
      <c r="LEZ18">
        <f t="shared" si="383"/>
        <v>0</v>
      </c>
      <c r="LFA18">
        <f t="shared" si="383"/>
        <v>0</v>
      </c>
      <c r="LFB18">
        <f t="shared" si="383"/>
        <v>0</v>
      </c>
      <c r="LFC18">
        <f t="shared" si="383"/>
        <v>0</v>
      </c>
      <c r="LFD18">
        <f t="shared" si="383"/>
        <v>0</v>
      </c>
      <c r="LFE18">
        <f t="shared" si="383"/>
        <v>0</v>
      </c>
      <c r="LFF18">
        <f t="shared" si="383"/>
        <v>0</v>
      </c>
      <c r="LFG18">
        <f t="shared" si="383"/>
        <v>0</v>
      </c>
      <c r="LFH18">
        <f t="shared" si="383"/>
        <v>0</v>
      </c>
      <c r="LFI18">
        <f t="shared" si="383"/>
        <v>0</v>
      </c>
      <c r="LFJ18">
        <f t="shared" si="383"/>
        <v>0</v>
      </c>
      <c r="LFK18">
        <f t="shared" si="383"/>
        <v>0</v>
      </c>
      <c r="LFL18">
        <f t="shared" si="383"/>
        <v>0</v>
      </c>
      <c r="LFM18">
        <f t="shared" si="383"/>
        <v>0</v>
      </c>
      <c r="LFN18">
        <f t="shared" si="383"/>
        <v>0</v>
      </c>
      <c r="LFO18">
        <f t="shared" si="383"/>
        <v>0</v>
      </c>
      <c r="LFP18">
        <f t="shared" si="383"/>
        <v>0</v>
      </c>
      <c r="LFQ18">
        <f t="shared" si="383"/>
        <v>0</v>
      </c>
      <c r="LFR18">
        <f t="shared" si="383"/>
        <v>0</v>
      </c>
      <c r="LFS18">
        <f t="shared" si="383"/>
        <v>0</v>
      </c>
      <c r="LFT18">
        <f t="shared" si="383"/>
        <v>0</v>
      </c>
      <c r="LFU18">
        <f t="shared" si="383"/>
        <v>0</v>
      </c>
      <c r="LFV18">
        <f t="shared" si="383"/>
        <v>0</v>
      </c>
      <c r="LFW18">
        <f t="shared" si="383"/>
        <v>0</v>
      </c>
      <c r="LFX18">
        <f t="shared" si="383"/>
        <v>0</v>
      </c>
      <c r="LFY18">
        <f t="shared" si="383"/>
        <v>0</v>
      </c>
      <c r="LFZ18">
        <f t="shared" si="383"/>
        <v>0</v>
      </c>
      <c r="LGA18">
        <f t="shared" si="383"/>
        <v>0</v>
      </c>
      <c r="LGB18">
        <f t="shared" si="383"/>
        <v>0</v>
      </c>
      <c r="LGC18">
        <f t="shared" si="383"/>
        <v>0</v>
      </c>
      <c r="LGD18">
        <f t="shared" si="383"/>
        <v>0</v>
      </c>
      <c r="LGE18">
        <f t="shared" si="383"/>
        <v>0</v>
      </c>
      <c r="LGF18">
        <f t="shared" si="383"/>
        <v>0</v>
      </c>
      <c r="LGG18">
        <f t="shared" si="383"/>
        <v>0</v>
      </c>
      <c r="LGH18">
        <f t="shared" si="383"/>
        <v>0</v>
      </c>
      <c r="LGI18">
        <f t="shared" si="383"/>
        <v>0</v>
      </c>
      <c r="LGJ18">
        <f t="shared" si="383"/>
        <v>0</v>
      </c>
      <c r="LGK18">
        <f t="shared" si="383"/>
        <v>0</v>
      </c>
      <c r="LGL18">
        <f t="shared" si="383"/>
        <v>0</v>
      </c>
      <c r="LGM18">
        <f t="shared" si="383"/>
        <v>0</v>
      </c>
      <c r="LGN18">
        <f t="shared" si="383"/>
        <v>0</v>
      </c>
      <c r="LGO18">
        <f t="shared" si="383"/>
        <v>0</v>
      </c>
      <c r="LGP18">
        <f t="shared" si="383"/>
        <v>0</v>
      </c>
      <c r="LGQ18">
        <f t="shared" si="383"/>
        <v>0</v>
      </c>
      <c r="LGR18">
        <f t="shared" si="383"/>
        <v>0</v>
      </c>
      <c r="LGS18">
        <f t="shared" si="383"/>
        <v>0</v>
      </c>
      <c r="LGT18">
        <f t="shared" si="383"/>
        <v>0</v>
      </c>
      <c r="LGU18">
        <f t="shared" si="383"/>
        <v>0</v>
      </c>
      <c r="LGV18">
        <f t="shared" si="383"/>
        <v>0</v>
      </c>
      <c r="LGW18">
        <f t="shared" si="383"/>
        <v>0</v>
      </c>
      <c r="LGX18">
        <f t="shared" si="383"/>
        <v>0</v>
      </c>
      <c r="LGY18">
        <f t="shared" si="383"/>
        <v>0</v>
      </c>
      <c r="LGZ18">
        <f t="shared" si="383"/>
        <v>0</v>
      </c>
      <c r="LHA18">
        <f t="shared" si="383"/>
        <v>0</v>
      </c>
      <c r="LHB18">
        <f t="shared" ref="LHB18:LJM18" si="384">+LHB1/2</f>
        <v>0</v>
      </c>
      <c r="LHC18">
        <f t="shared" si="384"/>
        <v>0</v>
      </c>
      <c r="LHD18">
        <f t="shared" si="384"/>
        <v>0</v>
      </c>
      <c r="LHE18">
        <f t="shared" si="384"/>
        <v>0</v>
      </c>
      <c r="LHF18">
        <f t="shared" si="384"/>
        <v>0</v>
      </c>
      <c r="LHG18">
        <f t="shared" si="384"/>
        <v>0</v>
      </c>
      <c r="LHH18">
        <f t="shared" si="384"/>
        <v>0</v>
      </c>
      <c r="LHI18">
        <f t="shared" si="384"/>
        <v>0</v>
      </c>
      <c r="LHJ18">
        <f t="shared" si="384"/>
        <v>0</v>
      </c>
      <c r="LHK18">
        <f t="shared" si="384"/>
        <v>0</v>
      </c>
      <c r="LHL18">
        <f t="shared" si="384"/>
        <v>0</v>
      </c>
      <c r="LHM18">
        <f t="shared" si="384"/>
        <v>0</v>
      </c>
      <c r="LHN18">
        <f t="shared" si="384"/>
        <v>0</v>
      </c>
      <c r="LHO18">
        <f t="shared" si="384"/>
        <v>0</v>
      </c>
      <c r="LHP18">
        <f t="shared" si="384"/>
        <v>0</v>
      </c>
      <c r="LHQ18">
        <f t="shared" si="384"/>
        <v>0</v>
      </c>
      <c r="LHR18">
        <f t="shared" si="384"/>
        <v>0</v>
      </c>
      <c r="LHS18">
        <f t="shared" si="384"/>
        <v>0</v>
      </c>
      <c r="LHT18">
        <f t="shared" si="384"/>
        <v>0</v>
      </c>
      <c r="LHU18">
        <f t="shared" si="384"/>
        <v>0</v>
      </c>
      <c r="LHV18">
        <f t="shared" si="384"/>
        <v>0</v>
      </c>
      <c r="LHW18">
        <f t="shared" si="384"/>
        <v>0</v>
      </c>
      <c r="LHX18">
        <f t="shared" si="384"/>
        <v>0</v>
      </c>
      <c r="LHY18">
        <f t="shared" si="384"/>
        <v>0</v>
      </c>
      <c r="LHZ18">
        <f t="shared" si="384"/>
        <v>0</v>
      </c>
      <c r="LIA18">
        <f t="shared" si="384"/>
        <v>0</v>
      </c>
      <c r="LIB18">
        <f t="shared" si="384"/>
        <v>0</v>
      </c>
      <c r="LIC18">
        <f t="shared" si="384"/>
        <v>0</v>
      </c>
      <c r="LID18">
        <f t="shared" si="384"/>
        <v>0</v>
      </c>
      <c r="LIE18">
        <f t="shared" si="384"/>
        <v>0</v>
      </c>
      <c r="LIF18">
        <f t="shared" si="384"/>
        <v>0</v>
      </c>
      <c r="LIG18">
        <f t="shared" si="384"/>
        <v>0</v>
      </c>
      <c r="LIH18">
        <f t="shared" si="384"/>
        <v>0</v>
      </c>
      <c r="LII18">
        <f t="shared" si="384"/>
        <v>0</v>
      </c>
      <c r="LIJ18">
        <f t="shared" si="384"/>
        <v>0</v>
      </c>
      <c r="LIK18">
        <f t="shared" si="384"/>
        <v>0</v>
      </c>
      <c r="LIL18">
        <f t="shared" si="384"/>
        <v>0</v>
      </c>
      <c r="LIM18">
        <f t="shared" si="384"/>
        <v>0</v>
      </c>
      <c r="LIN18">
        <f t="shared" si="384"/>
        <v>0</v>
      </c>
      <c r="LIO18">
        <f t="shared" si="384"/>
        <v>0</v>
      </c>
      <c r="LIP18">
        <f t="shared" si="384"/>
        <v>0</v>
      </c>
      <c r="LIQ18">
        <f t="shared" si="384"/>
        <v>0</v>
      </c>
      <c r="LIR18">
        <f t="shared" si="384"/>
        <v>0</v>
      </c>
      <c r="LIS18">
        <f t="shared" si="384"/>
        <v>0</v>
      </c>
      <c r="LIT18">
        <f t="shared" si="384"/>
        <v>0</v>
      </c>
      <c r="LIU18">
        <f t="shared" si="384"/>
        <v>0</v>
      </c>
      <c r="LIV18">
        <f t="shared" si="384"/>
        <v>0</v>
      </c>
      <c r="LIW18">
        <f t="shared" si="384"/>
        <v>0</v>
      </c>
      <c r="LIX18">
        <f t="shared" si="384"/>
        <v>0</v>
      </c>
      <c r="LIY18">
        <f t="shared" si="384"/>
        <v>0</v>
      </c>
      <c r="LIZ18">
        <f t="shared" si="384"/>
        <v>0</v>
      </c>
      <c r="LJA18">
        <f t="shared" si="384"/>
        <v>0</v>
      </c>
      <c r="LJB18">
        <f t="shared" si="384"/>
        <v>0</v>
      </c>
      <c r="LJC18">
        <f t="shared" si="384"/>
        <v>0</v>
      </c>
      <c r="LJD18">
        <f t="shared" si="384"/>
        <v>0</v>
      </c>
      <c r="LJE18">
        <f t="shared" si="384"/>
        <v>0</v>
      </c>
      <c r="LJF18">
        <f t="shared" si="384"/>
        <v>0</v>
      </c>
      <c r="LJG18">
        <f t="shared" si="384"/>
        <v>0</v>
      </c>
      <c r="LJH18">
        <f t="shared" si="384"/>
        <v>0</v>
      </c>
      <c r="LJI18">
        <f t="shared" si="384"/>
        <v>0</v>
      </c>
      <c r="LJJ18">
        <f t="shared" si="384"/>
        <v>0</v>
      </c>
      <c r="LJK18">
        <f t="shared" si="384"/>
        <v>0</v>
      </c>
      <c r="LJL18">
        <f t="shared" si="384"/>
        <v>0</v>
      </c>
      <c r="LJM18">
        <f t="shared" si="384"/>
        <v>0</v>
      </c>
      <c r="LJN18">
        <f t="shared" ref="LJN18:LLY18" si="385">+LJN1/2</f>
        <v>0</v>
      </c>
      <c r="LJO18">
        <f t="shared" si="385"/>
        <v>0</v>
      </c>
      <c r="LJP18">
        <f t="shared" si="385"/>
        <v>0</v>
      </c>
      <c r="LJQ18">
        <f t="shared" si="385"/>
        <v>0</v>
      </c>
      <c r="LJR18">
        <f t="shared" si="385"/>
        <v>0</v>
      </c>
      <c r="LJS18">
        <f t="shared" si="385"/>
        <v>0</v>
      </c>
      <c r="LJT18">
        <f t="shared" si="385"/>
        <v>0</v>
      </c>
      <c r="LJU18">
        <f t="shared" si="385"/>
        <v>0</v>
      </c>
      <c r="LJV18">
        <f t="shared" si="385"/>
        <v>0</v>
      </c>
      <c r="LJW18">
        <f t="shared" si="385"/>
        <v>0</v>
      </c>
      <c r="LJX18">
        <f t="shared" si="385"/>
        <v>0</v>
      </c>
      <c r="LJY18">
        <f t="shared" si="385"/>
        <v>0</v>
      </c>
      <c r="LJZ18">
        <f t="shared" si="385"/>
        <v>0</v>
      </c>
      <c r="LKA18">
        <f t="shared" si="385"/>
        <v>0</v>
      </c>
      <c r="LKB18">
        <f t="shared" si="385"/>
        <v>0</v>
      </c>
      <c r="LKC18">
        <f t="shared" si="385"/>
        <v>0</v>
      </c>
      <c r="LKD18">
        <f t="shared" si="385"/>
        <v>0</v>
      </c>
      <c r="LKE18">
        <f t="shared" si="385"/>
        <v>0</v>
      </c>
      <c r="LKF18">
        <f t="shared" si="385"/>
        <v>0</v>
      </c>
      <c r="LKG18">
        <f t="shared" si="385"/>
        <v>0</v>
      </c>
      <c r="LKH18">
        <f t="shared" si="385"/>
        <v>0</v>
      </c>
      <c r="LKI18">
        <f t="shared" si="385"/>
        <v>0</v>
      </c>
      <c r="LKJ18">
        <f t="shared" si="385"/>
        <v>0</v>
      </c>
      <c r="LKK18">
        <f t="shared" si="385"/>
        <v>0</v>
      </c>
      <c r="LKL18">
        <f t="shared" si="385"/>
        <v>0</v>
      </c>
      <c r="LKM18">
        <f t="shared" si="385"/>
        <v>0</v>
      </c>
      <c r="LKN18">
        <f t="shared" si="385"/>
        <v>0</v>
      </c>
      <c r="LKO18">
        <f t="shared" si="385"/>
        <v>0</v>
      </c>
      <c r="LKP18">
        <f t="shared" si="385"/>
        <v>0</v>
      </c>
      <c r="LKQ18">
        <f t="shared" si="385"/>
        <v>0</v>
      </c>
      <c r="LKR18">
        <f t="shared" si="385"/>
        <v>0</v>
      </c>
      <c r="LKS18">
        <f t="shared" si="385"/>
        <v>0</v>
      </c>
      <c r="LKT18">
        <f t="shared" si="385"/>
        <v>0</v>
      </c>
      <c r="LKU18">
        <f t="shared" si="385"/>
        <v>0</v>
      </c>
      <c r="LKV18">
        <f t="shared" si="385"/>
        <v>0</v>
      </c>
      <c r="LKW18">
        <f t="shared" si="385"/>
        <v>0</v>
      </c>
      <c r="LKX18">
        <f t="shared" si="385"/>
        <v>0</v>
      </c>
      <c r="LKY18">
        <f t="shared" si="385"/>
        <v>0</v>
      </c>
      <c r="LKZ18">
        <f t="shared" si="385"/>
        <v>0</v>
      </c>
      <c r="LLA18">
        <f t="shared" si="385"/>
        <v>0</v>
      </c>
      <c r="LLB18">
        <f t="shared" si="385"/>
        <v>0</v>
      </c>
      <c r="LLC18">
        <f t="shared" si="385"/>
        <v>0</v>
      </c>
      <c r="LLD18">
        <f t="shared" si="385"/>
        <v>0</v>
      </c>
      <c r="LLE18">
        <f t="shared" si="385"/>
        <v>0</v>
      </c>
      <c r="LLF18">
        <f t="shared" si="385"/>
        <v>0</v>
      </c>
      <c r="LLG18">
        <f t="shared" si="385"/>
        <v>0</v>
      </c>
      <c r="LLH18">
        <f t="shared" si="385"/>
        <v>0</v>
      </c>
      <c r="LLI18">
        <f t="shared" si="385"/>
        <v>0</v>
      </c>
      <c r="LLJ18">
        <f t="shared" si="385"/>
        <v>0</v>
      </c>
      <c r="LLK18">
        <f t="shared" si="385"/>
        <v>0</v>
      </c>
      <c r="LLL18">
        <f t="shared" si="385"/>
        <v>0</v>
      </c>
      <c r="LLM18">
        <f t="shared" si="385"/>
        <v>0</v>
      </c>
      <c r="LLN18">
        <f t="shared" si="385"/>
        <v>0</v>
      </c>
      <c r="LLO18">
        <f t="shared" si="385"/>
        <v>0</v>
      </c>
      <c r="LLP18">
        <f t="shared" si="385"/>
        <v>0</v>
      </c>
      <c r="LLQ18">
        <f t="shared" si="385"/>
        <v>0</v>
      </c>
      <c r="LLR18">
        <f t="shared" si="385"/>
        <v>0</v>
      </c>
      <c r="LLS18">
        <f t="shared" si="385"/>
        <v>0</v>
      </c>
      <c r="LLT18">
        <f t="shared" si="385"/>
        <v>0</v>
      </c>
      <c r="LLU18">
        <f t="shared" si="385"/>
        <v>0</v>
      </c>
      <c r="LLV18">
        <f t="shared" si="385"/>
        <v>0</v>
      </c>
      <c r="LLW18">
        <f t="shared" si="385"/>
        <v>0</v>
      </c>
      <c r="LLX18">
        <f t="shared" si="385"/>
        <v>0</v>
      </c>
      <c r="LLY18">
        <f t="shared" si="385"/>
        <v>0</v>
      </c>
      <c r="LLZ18">
        <f t="shared" ref="LLZ18:LOK18" si="386">+LLZ1/2</f>
        <v>0</v>
      </c>
      <c r="LMA18">
        <f t="shared" si="386"/>
        <v>0</v>
      </c>
      <c r="LMB18">
        <f t="shared" si="386"/>
        <v>0</v>
      </c>
      <c r="LMC18">
        <f t="shared" si="386"/>
        <v>0</v>
      </c>
      <c r="LMD18">
        <f t="shared" si="386"/>
        <v>0</v>
      </c>
      <c r="LME18">
        <f t="shared" si="386"/>
        <v>0</v>
      </c>
      <c r="LMF18">
        <f t="shared" si="386"/>
        <v>0</v>
      </c>
      <c r="LMG18">
        <f t="shared" si="386"/>
        <v>0</v>
      </c>
      <c r="LMH18">
        <f t="shared" si="386"/>
        <v>0</v>
      </c>
      <c r="LMI18">
        <f t="shared" si="386"/>
        <v>0</v>
      </c>
      <c r="LMJ18">
        <f t="shared" si="386"/>
        <v>0</v>
      </c>
      <c r="LMK18">
        <f t="shared" si="386"/>
        <v>0</v>
      </c>
      <c r="LML18">
        <f t="shared" si="386"/>
        <v>0</v>
      </c>
      <c r="LMM18">
        <f t="shared" si="386"/>
        <v>0</v>
      </c>
      <c r="LMN18">
        <f t="shared" si="386"/>
        <v>0</v>
      </c>
      <c r="LMO18">
        <f t="shared" si="386"/>
        <v>0</v>
      </c>
      <c r="LMP18">
        <f t="shared" si="386"/>
        <v>0</v>
      </c>
      <c r="LMQ18">
        <f t="shared" si="386"/>
        <v>0</v>
      </c>
      <c r="LMR18">
        <f t="shared" si="386"/>
        <v>0</v>
      </c>
      <c r="LMS18">
        <f t="shared" si="386"/>
        <v>0</v>
      </c>
      <c r="LMT18">
        <f t="shared" si="386"/>
        <v>0</v>
      </c>
      <c r="LMU18">
        <f t="shared" si="386"/>
        <v>0</v>
      </c>
      <c r="LMV18">
        <f t="shared" si="386"/>
        <v>0</v>
      </c>
      <c r="LMW18">
        <f t="shared" si="386"/>
        <v>0</v>
      </c>
      <c r="LMX18">
        <f t="shared" si="386"/>
        <v>0</v>
      </c>
      <c r="LMY18">
        <f t="shared" si="386"/>
        <v>0</v>
      </c>
      <c r="LMZ18">
        <f t="shared" si="386"/>
        <v>0</v>
      </c>
      <c r="LNA18">
        <f t="shared" si="386"/>
        <v>0</v>
      </c>
      <c r="LNB18">
        <f t="shared" si="386"/>
        <v>0</v>
      </c>
      <c r="LNC18">
        <f t="shared" si="386"/>
        <v>0</v>
      </c>
      <c r="LND18">
        <f t="shared" si="386"/>
        <v>0</v>
      </c>
      <c r="LNE18">
        <f t="shared" si="386"/>
        <v>0</v>
      </c>
      <c r="LNF18">
        <f t="shared" si="386"/>
        <v>0</v>
      </c>
      <c r="LNG18">
        <f t="shared" si="386"/>
        <v>0</v>
      </c>
      <c r="LNH18">
        <f t="shared" si="386"/>
        <v>0</v>
      </c>
      <c r="LNI18">
        <f t="shared" si="386"/>
        <v>0</v>
      </c>
      <c r="LNJ18">
        <f t="shared" si="386"/>
        <v>0</v>
      </c>
      <c r="LNK18">
        <f t="shared" si="386"/>
        <v>0</v>
      </c>
      <c r="LNL18">
        <f t="shared" si="386"/>
        <v>0</v>
      </c>
      <c r="LNM18">
        <f t="shared" si="386"/>
        <v>0</v>
      </c>
      <c r="LNN18">
        <f t="shared" si="386"/>
        <v>0</v>
      </c>
      <c r="LNO18">
        <f t="shared" si="386"/>
        <v>0</v>
      </c>
      <c r="LNP18">
        <f t="shared" si="386"/>
        <v>0</v>
      </c>
      <c r="LNQ18">
        <f t="shared" si="386"/>
        <v>0</v>
      </c>
      <c r="LNR18">
        <f t="shared" si="386"/>
        <v>0</v>
      </c>
      <c r="LNS18">
        <f t="shared" si="386"/>
        <v>0</v>
      </c>
      <c r="LNT18">
        <f t="shared" si="386"/>
        <v>0</v>
      </c>
      <c r="LNU18">
        <f t="shared" si="386"/>
        <v>0</v>
      </c>
      <c r="LNV18">
        <f t="shared" si="386"/>
        <v>0</v>
      </c>
      <c r="LNW18">
        <f t="shared" si="386"/>
        <v>0</v>
      </c>
      <c r="LNX18">
        <f t="shared" si="386"/>
        <v>0</v>
      </c>
      <c r="LNY18">
        <f t="shared" si="386"/>
        <v>0</v>
      </c>
      <c r="LNZ18">
        <f t="shared" si="386"/>
        <v>0</v>
      </c>
      <c r="LOA18">
        <f t="shared" si="386"/>
        <v>0</v>
      </c>
      <c r="LOB18">
        <f t="shared" si="386"/>
        <v>0</v>
      </c>
      <c r="LOC18">
        <f t="shared" si="386"/>
        <v>0</v>
      </c>
      <c r="LOD18">
        <f t="shared" si="386"/>
        <v>0</v>
      </c>
      <c r="LOE18">
        <f t="shared" si="386"/>
        <v>0</v>
      </c>
      <c r="LOF18">
        <f t="shared" si="386"/>
        <v>0</v>
      </c>
      <c r="LOG18">
        <f t="shared" si="386"/>
        <v>0</v>
      </c>
      <c r="LOH18">
        <f t="shared" si="386"/>
        <v>0</v>
      </c>
      <c r="LOI18">
        <f t="shared" si="386"/>
        <v>0</v>
      </c>
      <c r="LOJ18">
        <f t="shared" si="386"/>
        <v>0</v>
      </c>
      <c r="LOK18">
        <f t="shared" si="386"/>
        <v>0</v>
      </c>
      <c r="LOL18">
        <f t="shared" ref="LOL18:LQW18" si="387">+LOL1/2</f>
        <v>0</v>
      </c>
      <c r="LOM18">
        <f t="shared" si="387"/>
        <v>0</v>
      </c>
      <c r="LON18">
        <f t="shared" si="387"/>
        <v>0</v>
      </c>
      <c r="LOO18">
        <f t="shared" si="387"/>
        <v>0</v>
      </c>
      <c r="LOP18">
        <f t="shared" si="387"/>
        <v>0</v>
      </c>
      <c r="LOQ18">
        <f t="shared" si="387"/>
        <v>0</v>
      </c>
      <c r="LOR18">
        <f t="shared" si="387"/>
        <v>0</v>
      </c>
      <c r="LOS18">
        <f t="shared" si="387"/>
        <v>0</v>
      </c>
      <c r="LOT18">
        <f t="shared" si="387"/>
        <v>0</v>
      </c>
      <c r="LOU18">
        <f t="shared" si="387"/>
        <v>0</v>
      </c>
      <c r="LOV18">
        <f t="shared" si="387"/>
        <v>0</v>
      </c>
      <c r="LOW18">
        <f t="shared" si="387"/>
        <v>0</v>
      </c>
      <c r="LOX18">
        <f t="shared" si="387"/>
        <v>0</v>
      </c>
      <c r="LOY18">
        <f t="shared" si="387"/>
        <v>0</v>
      </c>
      <c r="LOZ18">
        <f t="shared" si="387"/>
        <v>0</v>
      </c>
      <c r="LPA18">
        <f t="shared" si="387"/>
        <v>0</v>
      </c>
      <c r="LPB18">
        <f t="shared" si="387"/>
        <v>0</v>
      </c>
      <c r="LPC18">
        <f t="shared" si="387"/>
        <v>0</v>
      </c>
      <c r="LPD18">
        <f t="shared" si="387"/>
        <v>0</v>
      </c>
      <c r="LPE18">
        <f t="shared" si="387"/>
        <v>0</v>
      </c>
      <c r="LPF18">
        <f t="shared" si="387"/>
        <v>0</v>
      </c>
      <c r="LPG18">
        <f t="shared" si="387"/>
        <v>0</v>
      </c>
      <c r="LPH18">
        <f t="shared" si="387"/>
        <v>0</v>
      </c>
      <c r="LPI18">
        <f t="shared" si="387"/>
        <v>0</v>
      </c>
      <c r="LPJ18">
        <f t="shared" si="387"/>
        <v>0</v>
      </c>
      <c r="LPK18">
        <f t="shared" si="387"/>
        <v>0</v>
      </c>
      <c r="LPL18">
        <f t="shared" si="387"/>
        <v>0</v>
      </c>
      <c r="LPM18">
        <f t="shared" si="387"/>
        <v>0</v>
      </c>
      <c r="LPN18">
        <f t="shared" si="387"/>
        <v>0</v>
      </c>
      <c r="LPO18">
        <f t="shared" si="387"/>
        <v>0</v>
      </c>
      <c r="LPP18">
        <f t="shared" si="387"/>
        <v>0</v>
      </c>
      <c r="LPQ18">
        <f t="shared" si="387"/>
        <v>0</v>
      </c>
      <c r="LPR18">
        <f t="shared" si="387"/>
        <v>0</v>
      </c>
      <c r="LPS18">
        <f t="shared" si="387"/>
        <v>0</v>
      </c>
      <c r="LPT18">
        <f t="shared" si="387"/>
        <v>0</v>
      </c>
      <c r="LPU18">
        <f t="shared" si="387"/>
        <v>0</v>
      </c>
      <c r="LPV18">
        <f t="shared" si="387"/>
        <v>0</v>
      </c>
      <c r="LPW18">
        <f t="shared" si="387"/>
        <v>0</v>
      </c>
      <c r="LPX18">
        <f t="shared" si="387"/>
        <v>0</v>
      </c>
      <c r="LPY18">
        <f t="shared" si="387"/>
        <v>0</v>
      </c>
      <c r="LPZ18">
        <f t="shared" si="387"/>
        <v>0</v>
      </c>
      <c r="LQA18">
        <f t="shared" si="387"/>
        <v>0</v>
      </c>
      <c r="LQB18">
        <f t="shared" si="387"/>
        <v>0</v>
      </c>
      <c r="LQC18">
        <f t="shared" si="387"/>
        <v>0</v>
      </c>
      <c r="LQD18">
        <f t="shared" si="387"/>
        <v>0</v>
      </c>
      <c r="LQE18">
        <f t="shared" si="387"/>
        <v>0</v>
      </c>
      <c r="LQF18">
        <f t="shared" si="387"/>
        <v>0</v>
      </c>
      <c r="LQG18">
        <f t="shared" si="387"/>
        <v>0</v>
      </c>
      <c r="LQH18">
        <f t="shared" si="387"/>
        <v>0</v>
      </c>
      <c r="LQI18">
        <f t="shared" si="387"/>
        <v>0</v>
      </c>
      <c r="LQJ18">
        <f t="shared" si="387"/>
        <v>0</v>
      </c>
      <c r="LQK18">
        <f t="shared" si="387"/>
        <v>0</v>
      </c>
      <c r="LQL18">
        <f t="shared" si="387"/>
        <v>0</v>
      </c>
      <c r="LQM18">
        <f t="shared" si="387"/>
        <v>0</v>
      </c>
      <c r="LQN18">
        <f t="shared" si="387"/>
        <v>0</v>
      </c>
      <c r="LQO18">
        <f t="shared" si="387"/>
        <v>0</v>
      </c>
      <c r="LQP18">
        <f t="shared" si="387"/>
        <v>0</v>
      </c>
      <c r="LQQ18">
        <f t="shared" si="387"/>
        <v>0</v>
      </c>
      <c r="LQR18">
        <f t="shared" si="387"/>
        <v>0</v>
      </c>
      <c r="LQS18">
        <f t="shared" si="387"/>
        <v>0</v>
      </c>
      <c r="LQT18">
        <f t="shared" si="387"/>
        <v>0</v>
      </c>
      <c r="LQU18">
        <f t="shared" si="387"/>
        <v>0</v>
      </c>
      <c r="LQV18">
        <f t="shared" si="387"/>
        <v>0</v>
      </c>
      <c r="LQW18">
        <f t="shared" si="387"/>
        <v>0</v>
      </c>
      <c r="LQX18">
        <f t="shared" ref="LQX18:LTI18" si="388">+LQX1/2</f>
        <v>0</v>
      </c>
      <c r="LQY18">
        <f t="shared" si="388"/>
        <v>0</v>
      </c>
      <c r="LQZ18">
        <f t="shared" si="388"/>
        <v>0</v>
      </c>
      <c r="LRA18">
        <f t="shared" si="388"/>
        <v>0</v>
      </c>
      <c r="LRB18">
        <f t="shared" si="388"/>
        <v>0</v>
      </c>
      <c r="LRC18">
        <f t="shared" si="388"/>
        <v>0</v>
      </c>
      <c r="LRD18">
        <f t="shared" si="388"/>
        <v>0</v>
      </c>
      <c r="LRE18">
        <f t="shared" si="388"/>
        <v>0</v>
      </c>
      <c r="LRF18">
        <f t="shared" si="388"/>
        <v>0</v>
      </c>
      <c r="LRG18">
        <f t="shared" si="388"/>
        <v>0</v>
      </c>
      <c r="LRH18">
        <f t="shared" si="388"/>
        <v>0</v>
      </c>
      <c r="LRI18">
        <f t="shared" si="388"/>
        <v>0</v>
      </c>
      <c r="LRJ18">
        <f t="shared" si="388"/>
        <v>0</v>
      </c>
      <c r="LRK18">
        <f t="shared" si="388"/>
        <v>0</v>
      </c>
      <c r="LRL18">
        <f t="shared" si="388"/>
        <v>0</v>
      </c>
      <c r="LRM18">
        <f t="shared" si="388"/>
        <v>0</v>
      </c>
      <c r="LRN18">
        <f t="shared" si="388"/>
        <v>0</v>
      </c>
      <c r="LRO18">
        <f t="shared" si="388"/>
        <v>0</v>
      </c>
      <c r="LRP18">
        <f t="shared" si="388"/>
        <v>0</v>
      </c>
      <c r="LRQ18">
        <f t="shared" si="388"/>
        <v>0</v>
      </c>
      <c r="LRR18">
        <f t="shared" si="388"/>
        <v>0</v>
      </c>
      <c r="LRS18">
        <f t="shared" si="388"/>
        <v>0</v>
      </c>
      <c r="LRT18">
        <f t="shared" si="388"/>
        <v>0</v>
      </c>
      <c r="LRU18">
        <f t="shared" si="388"/>
        <v>0</v>
      </c>
      <c r="LRV18">
        <f t="shared" si="388"/>
        <v>0</v>
      </c>
      <c r="LRW18">
        <f t="shared" si="388"/>
        <v>0</v>
      </c>
      <c r="LRX18">
        <f t="shared" si="388"/>
        <v>0</v>
      </c>
      <c r="LRY18">
        <f t="shared" si="388"/>
        <v>0</v>
      </c>
      <c r="LRZ18">
        <f t="shared" si="388"/>
        <v>0</v>
      </c>
      <c r="LSA18">
        <f t="shared" si="388"/>
        <v>0</v>
      </c>
      <c r="LSB18">
        <f t="shared" si="388"/>
        <v>0</v>
      </c>
      <c r="LSC18">
        <f t="shared" si="388"/>
        <v>0</v>
      </c>
      <c r="LSD18">
        <f t="shared" si="388"/>
        <v>0</v>
      </c>
      <c r="LSE18">
        <f t="shared" si="388"/>
        <v>0</v>
      </c>
      <c r="LSF18">
        <f t="shared" si="388"/>
        <v>0</v>
      </c>
      <c r="LSG18">
        <f t="shared" si="388"/>
        <v>0</v>
      </c>
      <c r="LSH18">
        <f t="shared" si="388"/>
        <v>0</v>
      </c>
      <c r="LSI18">
        <f t="shared" si="388"/>
        <v>0</v>
      </c>
      <c r="LSJ18">
        <f t="shared" si="388"/>
        <v>0</v>
      </c>
      <c r="LSK18">
        <f t="shared" si="388"/>
        <v>0</v>
      </c>
      <c r="LSL18">
        <f t="shared" si="388"/>
        <v>0</v>
      </c>
      <c r="LSM18">
        <f t="shared" si="388"/>
        <v>0</v>
      </c>
      <c r="LSN18">
        <f t="shared" si="388"/>
        <v>0</v>
      </c>
      <c r="LSO18">
        <f t="shared" si="388"/>
        <v>0</v>
      </c>
      <c r="LSP18">
        <f t="shared" si="388"/>
        <v>0</v>
      </c>
      <c r="LSQ18">
        <f t="shared" si="388"/>
        <v>0</v>
      </c>
      <c r="LSR18">
        <f t="shared" si="388"/>
        <v>0</v>
      </c>
      <c r="LSS18">
        <f t="shared" si="388"/>
        <v>0</v>
      </c>
      <c r="LST18">
        <f t="shared" si="388"/>
        <v>0</v>
      </c>
      <c r="LSU18">
        <f t="shared" si="388"/>
        <v>0</v>
      </c>
      <c r="LSV18">
        <f t="shared" si="388"/>
        <v>0</v>
      </c>
      <c r="LSW18">
        <f t="shared" si="388"/>
        <v>0</v>
      </c>
      <c r="LSX18">
        <f t="shared" si="388"/>
        <v>0</v>
      </c>
      <c r="LSY18">
        <f t="shared" si="388"/>
        <v>0</v>
      </c>
      <c r="LSZ18">
        <f t="shared" si="388"/>
        <v>0</v>
      </c>
      <c r="LTA18">
        <f t="shared" si="388"/>
        <v>0</v>
      </c>
      <c r="LTB18">
        <f t="shared" si="388"/>
        <v>0</v>
      </c>
      <c r="LTC18">
        <f t="shared" si="388"/>
        <v>0</v>
      </c>
      <c r="LTD18">
        <f t="shared" si="388"/>
        <v>0</v>
      </c>
      <c r="LTE18">
        <f t="shared" si="388"/>
        <v>0</v>
      </c>
      <c r="LTF18">
        <f t="shared" si="388"/>
        <v>0</v>
      </c>
      <c r="LTG18">
        <f t="shared" si="388"/>
        <v>0</v>
      </c>
      <c r="LTH18">
        <f t="shared" si="388"/>
        <v>0</v>
      </c>
      <c r="LTI18">
        <f t="shared" si="388"/>
        <v>0</v>
      </c>
      <c r="LTJ18">
        <f t="shared" ref="LTJ18:LVU18" si="389">+LTJ1/2</f>
        <v>0</v>
      </c>
      <c r="LTK18">
        <f t="shared" si="389"/>
        <v>0</v>
      </c>
      <c r="LTL18">
        <f t="shared" si="389"/>
        <v>0</v>
      </c>
      <c r="LTM18">
        <f t="shared" si="389"/>
        <v>0</v>
      </c>
      <c r="LTN18">
        <f t="shared" si="389"/>
        <v>0</v>
      </c>
      <c r="LTO18">
        <f t="shared" si="389"/>
        <v>0</v>
      </c>
      <c r="LTP18">
        <f t="shared" si="389"/>
        <v>0</v>
      </c>
      <c r="LTQ18">
        <f t="shared" si="389"/>
        <v>0</v>
      </c>
      <c r="LTR18">
        <f t="shared" si="389"/>
        <v>0</v>
      </c>
      <c r="LTS18">
        <f t="shared" si="389"/>
        <v>0</v>
      </c>
      <c r="LTT18">
        <f t="shared" si="389"/>
        <v>0</v>
      </c>
      <c r="LTU18">
        <f t="shared" si="389"/>
        <v>0</v>
      </c>
      <c r="LTV18">
        <f t="shared" si="389"/>
        <v>0</v>
      </c>
      <c r="LTW18">
        <f t="shared" si="389"/>
        <v>0</v>
      </c>
      <c r="LTX18">
        <f t="shared" si="389"/>
        <v>0</v>
      </c>
      <c r="LTY18">
        <f t="shared" si="389"/>
        <v>0</v>
      </c>
      <c r="LTZ18">
        <f t="shared" si="389"/>
        <v>0</v>
      </c>
      <c r="LUA18">
        <f t="shared" si="389"/>
        <v>0</v>
      </c>
      <c r="LUB18">
        <f t="shared" si="389"/>
        <v>0</v>
      </c>
      <c r="LUC18">
        <f t="shared" si="389"/>
        <v>0</v>
      </c>
      <c r="LUD18">
        <f t="shared" si="389"/>
        <v>0</v>
      </c>
      <c r="LUE18">
        <f t="shared" si="389"/>
        <v>0</v>
      </c>
      <c r="LUF18">
        <f t="shared" si="389"/>
        <v>0</v>
      </c>
      <c r="LUG18">
        <f t="shared" si="389"/>
        <v>0</v>
      </c>
      <c r="LUH18">
        <f t="shared" si="389"/>
        <v>0</v>
      </c>
      <c r="LUI18">
        <f t="shared" si="389"/>
        <v>0</v>
      </c>
      <c r="LUJ18">
        <f t="shared" si="389"/>
        <v>0</v>
      </c>
      <c r="LUK18">
        <f t="shared" si="389"/>
        <v>0</v>
      </c>
      <c r="LUL18">
        <f t="shared" si="389"/>
        <v>0</v>
      </c>
      <c r="LUM18">
        <f t="shared" si="389"/>
        <v>0</v>
      </c>
      <c r="LUN18">
        <f t="shared" si="389"/>
        <v>0</v>
      </c>
      <c r="LUO18">
        <f t="shared" si="389"/>
        <v>0</v>
      </c>
      <c r="LUP18">
        <f t="shared" si="389"/>
        <v>0</v>
      </c>
      <c r="LUQ18">
        <f t="shared" si="389"/>
        <v>0</v>
      </c>
      <c r="LUR18">
        <f t="shared" si="389"/>
        <v>0</v>
      </c>
      <c r="LUS18">
        <f t="shared" si="389"/>
        <v>0</v>
      </c>
      <c r="LUT18">
        <f t="shared" si="389"/>
        <v>0</v>
      </c>
      <c r="LUU18">
        <f t="shared" si="389"/>
        <v>0</v>
      </c>
      <c r="LUV18">
        <f t="shared" si="389"/>
        <v>0</v>
      </c>
      <c r="LUW18">
        <f t="shared" si="389"/>
        <v>0</v>
      </c>
      <c r="LUX18">
        <f t="shared" si="389"/>
        <v>0</v>
      </c>
      <c r="LUY18">
        <f t="shared" si="389"/>
        <v>0</v>
      </c>
      <c r="LUZ18">
        <f t="shared" si="389"/>
        <v>0</v>
      </c>
      <c r="LVA18">
        <f t="shared" si="389"/>
        <v>0</v>
      </c>
      <c r="LVB18">
        <f t="shared" si="389"/>
        <v>0</v>
      </c>
      <c r="LVC18">
        <f t="shared" si="389"/>
        <v>0</v>
      </c>
      <c r="LVD18">
        <f t="shared" si="389"/>
        <v>0</v>
      </c>
      <c r="LVE18">
        <f t="shared" si="389"/>
        <v>0</v>
      </c>
      <c r="LVF18">
        <f t="shared" si="389"/>
        <v>0</v>
      </c>
      <c r="LVG18">
        <f t="shared" si="389"/>
        <v>0</v>
      </c>
      <c r="LVH18">
        <f t="shared" si="389"/>
        <v>0</v>
      </c>
      <c r="LVI18">
        <f t="shared" si="389"/>
        <v>0</v>
      </c>
      <c r="LVJ18">
        <f t="shared" si="389"/>
        <v>0</v>
      </c>
      <c r="LVK18">
        <f t="shared" si="389"/>
        <v>0</v>
      </c>
      <c r="LVL18">
        <f t="shared" si="389"/>
        <v>0</v>
      </c>
      <c r="LVM18">
        <f t="shared" si="389"/>
        <v>0</v>
      </c>
      <c r="LVN18">
        <f t="shared" si="389"/>
        <v>0</v>
      </c>
      <c r="LVO18">
        <f t="shared" si="389"/>
        <v>0</v>
      </c>
      <c r="LVP18">
        <f t="shared" si="389"/>
        <v>0</v>
      </c>
      <c r="LVQ18">
        <f t="shared" si="389"/>
        <v>0</v>
      </c>
      <c r="LVR18">
        <f t="shared" si="389"/>
        <v>0</v>
      </c>
      <c r="LVS18">
        <f t="shared" si="389"/>
        <v>0</v>
      </c>
      <c r="LVT18">
        <f t="shared" si="389"/>
        <v>0</v>
      </c>
      <c r="LVU18">
        <f t="shared" si="389"/>
        <v>0</v>
      </c>
      <c r="LVV18">
        <f t="shared" ref="LVV18:LYG18" si="390">+LVV1/2</f>
        <v>0</v>
      </c>
      <c r="LVW18">
        <f t="shared" si="390"/>
        <v>0</v>
      </c>
      <c r="LVX18">
        <f t="shared" si="390"/>
        <v>0</v>
      </c>
      <c r="LVY18">
        <f t="shared" si="390"/>
        <v>0</v>
      </c>
      <c r="LVZ18">
        <f t="shared" si="390"/>
        <v>0</v>
      </c>
      <c r="LWA18">
        <f t="shared" si="390"/>
        <v>0</v>
      </c>
      <c r="LWB18">
        <f t="shared" si="390"/>
        <v>0</v>
      </c>
      <c r="LWC18">
        <f t="shared" si="390"/>
        <v>0</v>
      </c>
      <c r="LWD18">
        <f t="shared" si="390"/>
        <v>0</v>
      </c>
      <c r="LWE18">
        <f t="shared" si="390"/>
        <v>0</v>
      </c>
      <c r="LWF18">
        <f t="shared" si="390"/>
        <v>0</v>
      </c>
      <c r="LWG18">
        <f t="shared" si="390"/>
        <v>0</v>
      </c>
      <c r="LWH18">
        <f t="shared" si="390"/>
        <v>0</v>
      </c>
      <c r="LWI18">
        <f t="shared" si="390"/>
        <v>0</v>
      </c>
      <c r="LWJ18">
        <f t="shared" si="390"/>
        <v>0</v>
      </c>
      <c r="LWK18">
        <f t="shared" si="390"/>
        <v>0</v>
      </c>
      <c r="LWL18">
        <f t="shared" si="390"/>
        <v>0</v>
      </c>
      <c r="LWM18">
        <f t="shared" si="390"/>
        <v>0</v>
      </c>
      <c r="LWN18">
        <f t="shared" si="390"/>
        <v>0</v>
      </c>
      <c r="LWO18">
        <f t="shared" si="390"/>
        <v>0</v>
      </c>
      <c r="LWP18">
        <f t="shared" si="390"/>
        <v>0</v>
      </c>
      <c r="LWQ18">
        <f t="shared" si="390"/>
        <v>0</v>
      </c>
      <c r="LWR18">
        <f t="shared" si="390"/>
        <v>0</v>
      </c>
      <c r="LWS18">
        <f t="shared" si="390"/>
        <v>0</v>
      </c>
      <c r="LWT18">
        <f t="shared" si="390"/>
        <v>0</v>
      </c>
      <c r="LWU18">
        <f t="shared" si="390"/>
        <v>0</v>
      </c>
      <c r="LWV18">
        <f t="shared" si="390"/>
        <v>0</v>
      </c>
      <c r="LWW18">
        <f t="shared" si="390"/>
        <v>0</v>
      </c>
      <c r="LWX18">
        <f t="shared" si="390"/>
        <v>0</v>
      </c>
      <c r="LWY18">
        <f t="shared" si="390"/>
        <v>0</v>
      </c>
      <c r="LWZ18">
        <f t="shared" si="390"/>
        <v>0</v>
      </c>
      <c r="LXA18">
        <f t="shared" si="390"/>
        <v>0</v>
      </c>
      <c r="LXB18">
        <f t="shared" si="390"/>
        <v>0</v>
      </c>
      <c r="LXC18">
        <f t="shared" si="390"/>
        <v>0</v>
      </c>
      <c r="LXD18">
        <f t="shared" si="390"/>
        <v>0</v>
      </c>
      <c r="LXE18">
        <f t="shared" si="390"/>
        <v>0</v>
      </c>
      <c r="LXF18">
        <f t="shared" si="390"/>
        <v>0</v>
      </c>
      <c r="LXG18">
        <f t="shared" si="390"/>
        <v>0</v>
      </c>
      <c r="LXH18">
        <f t="shared" si="390"/>
        <v>0</v>
      </c>
      <c r="LXI18">
        <f t="shared" si="390"/>
        <v>0</v>
      </c>
      <c r="LXJ18">
        <f t="shared" si="390"/>
        <v>0</v>
      </c>
      <c r="LXK18">
        <f t="shared" si="390"/>
        <v>0</v>
      </c>
      <c r="LXL18">
        <f t="shared" si="390"/>
        <v>0</v>
      </c>
      <c r="LXM18">
        <f t="shared" si="390"/>
        <v>0</v>
      </c>
      <c r="LXN18">
        <f t="shared" si="390"/>
        <v>0</v>
      </c>
      <c r="LXO18">
        <f t="shared" si="390"/>
        <v>0</v>
      </c>
      <c r="LXP18">
        <f t="shared" si="390"/>
        <v>0</v>
      </c>
      <c r="LXQ18">
        <f t="shared" si="390"/>
        <v>0</v>
      </c>
      <c r="LXR18">
        <f t="shared" si="390"/>
        <v>0</v>
      </c>
      <c r="LXS18">
        <f t="shared" si="390"/>
        <v>0</v>
      </c>
      <c r="LXT18">
        <f t="shared" si="390"/>
        <v>0</v>
      </c>
      <c r="LXU18">
        <f t="shared" si="390"/>
        <v>0</v>
      </c>
      <c r="LXV18">
        <f t="shared" si="390"/>
        <v>0</v>
      </c>
      <c r="LXW18">
        <f t="shared" si="390"/>
        <v>0</v>
      </c>
      <c r="LXX18">
        <f t="shared" si="390"/>
        <v>0</v>
      </c>
      <c r="LXY18">
        <f t="shared" si="390"/>
        <v>0</v>
      </c>
      <c r="LXZ18">
        <f t="shared" si="390"/>
        <v>0</v>
      </c>
      <c r="LYA18">
        <f t="shared" si="390"/>
        <v>0</v>
      </c>
      <c r="LYB18">
        <f t="shared" si="390"/>
        <v>0</v>
      </c>
      <c r="LYC18">
        <f t="shared" si="390"/>
        <v>0</v>
      </c>
      <c r="LYD18">
        <f t="shared" si="390"/>
        <v>0</v>
      </c>
      <c r="LYE18">
        <f t="shared" si="390"/>
        <v>0</v>
      </c>
      <c r="LYF18">
        <f t="shared" si="390"/>
        <v>0</v>
      </c>
      <c r="LYG18">
        <f t="shared" si="390"/>
        <v>0</v>
      </c>
      <c r="LYH18">
        <f t="shared" ref="LYH18:MAS18" si="391">+LYH1/2</f>
        <v>0</v>
      </c>
      <c r="LYI18">
        <f t="shared" si="391"/>
        <v>0</v>
      </c>
      <c r="LYJ18">
        <f t="shared" si="391"/>
        <v>0</v>
      </c>
      <c r="LYK18">
        <f t="shared" si="391"/>
        <v>0</v>
      </c>
      <c r="LYL18">
        <f t="shared" si="391"/>
        <v>0</v>
      </c>
      <c r="LYM18">
        <f t="shared" si="391"/>
        <v>0</v>
      </c>
      <c r="LYN18">
        <f t="shared" si="391"/>
        <v>0</v>
      </c>
      <c r="LYO18">
        <f t="shared" si="391"/>
        <v>0</v>
      </c>
      <c r="LYP18">
        <f t="shared" si="391"/>
        <v>0</v>
      </c>
      <c r="LYQ18">
        <f t="shared" si="391"/>
        <v>0</v>
      </c>
      <c r="LYR18">
        <f t="shared" si="391"/>
        <v>0</v>
      </c>
      <c r="LYS18">
        <f t="shared" si="391"/>
        <v>0</v>
      </c>
      <c r="LYT18">
        <f t="shared" si="391"/>
        <v>0</v>
      </c>
      <c r="LYU18">
        <f t="shared" si="391"/>
        <v>0</v>
      </c>
      <c r="LYV18">
        <f t="shared" si="391"/>
        <v>0</v>
      </c>
      <c r="LYW18">
        <f t="shared" si="391"/>
        <v>0</v>
      </c>
      <c r="LYX18">
        <f t="shared" si="391"/>
        <v>0</v>
      </c>
      <c r="LYY18">
        <f t="shared" si="391"/>
        <v>0</v>
      </c>
      <c r="LYZ18">
        <f t="shared" si="391"/>
        <v>0</v>
      </c>
      <c r="LZA18">
        <f t="shared" si="391"/>
        <v>0</v>
      </c>
      <c r="LZB18">
        <f t="shared" si="391"/>
        <v>0</v>
      </c>
      <c r="LZC18">
        <f t="shared" si="391"/>
        <v>0</v>
      </c>
      <c r="LZD18">
        <f t="shared" si="391"/>
        <v>0</v>
      </c>
      <c r="LZE18">
        <f t="shared" si="391"/>
        <v>0</v>
      </c>
      <c r="LZF18">
        <f t="shared" si="391"/>
        <v>0</v>
      </c>
      <c r="LZG18">
        <f t="shared" si="391"/>
        <v>0</v>
      </c>
      <c r="LZH18">
        <f t="shared" si="391"/>
        <v>0</v>
      </c>
      <c r="LZI18">
        <f t="shared" si="391"/>
        <v>0</v>
      </c>
      <c r="LZJ18">
        <f t="shared" si="391"/>
        <v>0</v>
      </c>
      <c r="LZK18">
        <f t="shared" si="391"/>
        <v>0</v>
      </c>
      <c r="LZL18">
        <f t="shared" si="391"/>
        <v>0</v>
      </c>
      <c r="LZM18">
        <f t="shared" si="391"/>
        <v>0</v>
      </c>
      <c r="LZN18">
        <f t="shared" si="391"/>
        <v>0</v>
      </c>
      <c r="LZO18">
        <f t="shared" si="391"/>
        <v>0</v>
      </c>
      <c r="LZP18">
        <f t="shared" si="391"/>
        <v>0</v>
      </c>
      <c r="LZQ18">
        <f t="shared" si="391"/>
        <v>0</v>
      </c>
      <c r="LZR18">
        <f t="shared" si="391"/>
        <v>0</v>
      </c>
      <c r="LZS18">
        <f t="shared" si="391"/>
        <v>0</v>
      </c>
      <c r="LZT18">
        <f t="shared" si="391"/>
        <v>0</v>
      </c>
      <c r="LZU18">
        <f t="shared" si="391"/>
        <v>0</v>
      </c>
      <c r="LZV18">
        <f t="shared" si="391"/>
        <v>0</v>
      </c>
      <c r="LZW18">
        <f t="shared" si="391"/>
        <v>0</v>
      </c>
      <c r="LZX18">
        <f t="shared" si="391"/>
        <v>0</v>
      </c>
      <c r="LZY18">
        <f t="shared" si="391"/>
        <v>0</v>
      </c>
      <c r="LZZ18">
        <f t="shared" si="391"/>
        <v>0</v>
      </c>
      <c r="MAA18">
        <f t="shared" si="391"/>
        <v>0</v>
      </c>
      <c r="MAB18">
        <f t="shared" si="391"/>
        <v>0</v>
      </c>
      <c r="MAC18">
        <f t="shared" si="391"/>
        <v>0</v>
      </c>
      <c r="MAD18">
        <f t="shared" si="391"/>
        <v>0</v>
      </c>
      <c r="MAE18">
        <f t="shared" si="391"/>
        <v>0</v>
      </c>
      <c r="MAF18">
        <f t="shared" si="391"/>
        <v>0</v>
      </c>
      <c r="MAG18">
        <f t="shared" si="391"/>
        <v>0</v>
      </c>
      <c r="MAH18">
        <f t="shared" si="391"/>
        <v>0</v>
      </c>
      <c r="MAI18">
        <f t="shared" si="391"/>
        <v>0</v>
      </c>
      <c r="MAJ18">
        <f t="shared" si="391"/>
        <v>0</v>
      </c>
      <c r="MAK18">
        <f t="shared" si="391"/>
        <v>0</v>
      </c>
      <c r="MAL18">
        <f t="shared" si="391"/>
        <v>0</v>
      </c>
      <c r="MAM18">
        <f t="shared" si="391"/>
        <v>0</v>
      </c>
      <c r="MAN18">
        <f t="shared" si="391"/>
        <v>0</v>
      </c>
      <c r="MAO18">
        <f t="shared" si="391"/>
        <v>0</v>
      </c>
      <c r="MAP18">
        <f t="shared" si="391"/>
        <v>0</v>
      </c>
      <c r="MAQ18">
        <f t="shared" si="391"/>
        <v>0</v>
      </c>
      <c r="MAR18">
        <f t="shared" si="391"/>
        <v>0</v>
      </c>
      <c r="MAS18">
        <f t="shared" si="391"/>
        <v>0</v>
      </c>
      <c r="MAT18">
        <f t="shared" ref="MAT18:MDE18" si="392">+MAT1/2</f>
        <v>0</v>
      </c>
      <c r="MAU18">
        <f t="shared" si="392"/>
        <v>0</v>
      </c>
      <c r="MAV18">
        <f t="shared" si="392"/>
        <v>0</v>
      </c>
      <c r="MAW18">
        <f t="shared" si="392"/>
        <v>0</v>
      </c>
      <c r="MAX18">
        <f t="shared" si="392"/>
        <v>0</v>
      </c>
      <c r="MAY18">
        <f t="shared" si="392"/>
        <v>0</v>
      </c>
      <c r="MAZ18">
        <f t="shared" si="392"/>
        <v>0</v>
      </c>
      <c r="MBA18">
        <f t="shared" si="392"/>
        <v>0</v>
      </c>
      <c r="MBB18">
        <f t="shared" si="392"/>
        <v>0</v>
      </c>
      <c r="MBC18">
        <f t="shared" si="392"/>
        <v>0</v>
      </c>
      <c r="MBD18">
        <f t="shared" si="392"/>
        <v>0</v>
      </c>
      <c r="MBE18">
        <f t="shared" si="392"/>
        <v>0</v>
      </c>
      <c r="MBF18">
        <f t="shared" si="392"/>
        <v>0</v>
      </c>
      <c r="MBG18">
        <f t="shared" si="392"/>
        <v>0</v>
      </c>
      <c r="MBH18">
        <f t="shared" si="392"/>
        <v>0</v>
      </c>
      <c r="MBI18">
        <f t="shared" si="392"/>
        <v>0</v>
      </c>
      <c r="MBJ18">
        <f t="shared" si="392"/>
        <v>0</v>
      </c>
      <c r="MBK18">
        <f t="shared" si="392"/>
        <v>0</v>
      </c>
      <c r="MBL18">
        <f t="shared" si="392"/>
        <v>0</v>
      </c>
      <c r="MBM18">
        <f t="shared" si="392"/>
        <v>0</v>
      </c>
      <c r="MBN18">
        <f t="shared" si="392"/>
        <v>0</v>
      </c>
      <c r="MBO18">
        <f t="shared" si="392"/>
        <v>0</v>
      </c>
      <c r="MBP18">
        <f t="shared" si="392"/>
        <v>0</v>
      </c>
      <c r="MBQ18">
        <f t="shared" si="392"/>
        <v>0</v>
      </c>
      <c r="MBR18">
        <f t="shared" si="392"/>
        <v>0</v>
      </c>
      <c r="MBS18">
        <f t="shared" si="392"/>
        <v>0</v>
      </c>
      <c r="MBT18">
        <f t="shared" si="392"/>
        <v>0</v>
      </c>
      <c r="MBU18">
        <f t="shared" si="392"/>
        <v>0</v>
      </c>
      <c r="MBV18">
        <f t="shared" si="392"/>
        <v>0</v>
      </c>
      <c r="MBW18">
        <f t="shared" si="392"/>
        <v>0</v>
      </c>
      <c r="MBX18">
        <f t="shared" si="392"/>
        <v>0</v>
      </c>
      <c r="MBY18">
        <f t="shared" si="392"/>
        <v>0</v>
      </c>
      <c r="MBZ18">
        <f t="shared" si="392"/>
        <v>0</v>
      </c>
      <c r="MCA18">
        <f t="shared" si="392"/>
        <v>0</v>
      </c>
      <c r="MCB18">
        <f t="shared" si="392"/>
        <v>0</v>
      </c>
      <c r="MCC18">
        <f t="shared" si="392"/>
        <v>0</v>
      </c>
      <c r="MCD18">
        <f t="shared" si="392"/>
        <v>0</v>
      </c>
      <c r="MCE18">
        <f t="shared" si="392"/>
        <v>0</v>
      </c>
      <c r="MCF18">
        <f t="shared" si="392"/>
        <v>0</v>
      </c>
      <c r="MCG18">
        <f t="shared" si="392"/>
        <v>0</v>
      </c>
      <c r="MCH18">
        <f t="shared" si="392"/>
        <v>0</v>
      </c>
      <c r="MCI18">
        <f t="shared" si="392"/>
        <v>0</v>
      </c>
      <c r="MCJ18">
        <f t="shared" si="392"/>
        <v>0</v>
      </c>
      <c r="MCK18">
        <f t="shared" si="392"/>
        <v>0</v>
      </c>
      <c r="MCL18">
        <f t="shared" si="392"/>
        <v>0</v>
      </c>
      <c r="MCM18">
        <f t="shared" si="392"/>
        <v>0</v>
      </c>
      <c r="MCN18">
        <f t="shared" si="392"/>
        <v>0</v>
      </c>
      <c r="MCO18">
        <f t="shared" si="392"/>
        <v>0</v>
      </c>
      <c r="MCP18">
        <f t="shared" si="392"/>
        <v>0</v>
      </c>
      <c r="MCQ18">
        <f t="shared" si="392"/>
        <v>0</v>
      </c>
      <c r="MCR18">
        <f t="shared" si="392"/>
        <v>0</v>
      </c>
      <c r="MCS18">
        <f t="shared" si="392"/>
        <v>0</v>
      </c>
      <c r="MCT18">
        <f t="shared" si="392"/>
        <v>0</v>
      </c>
      <c r="MCU18">
        <f t="shared" si="392"/>
        <v>0</v>
      </c>
      <c r="MCV18">
        <f t="shared" si="392"/>
        <v>0</v>
      </c>
      <c r="MCW18">
        <f t="shared" si="392"/>
        <v>0</v>
      </c>
      <c r="MCX18">
        <f t="shared" si="392"/>
        <v>0</v>
      </c>
      <c r="MCY18">
        <f t="shared" si="392"/>
        <v>0</v>
      </c>
      <c r="MCZ18">
        <f t="shared" si="392"/>
        <v>0</v>
      </c>
      <c r="MDA18">
        <f t="shared" si="392"/>
        <v>0</v>
      </c>
      <c r="MDB18">
        <f t="shared" si="392"/>
        <v>0</v>
      </c>
      <c r="MDC18">
        <f t="shared" si="392"/>
        <v>0</v>
      </c>
      <c r="MDD18">
        <f t="shared" si="392"/>
        <v>0</v>
      </c>
      <c r="MDE18">
        <f t="shared" si="392"/>
        <v>0</v>
      </c>
      <c r="MDF18">
        <f t="shared" ref="MDF18:MFQ18" si="393">+MDF1/2</f>
        <v>0</v>
      </c>
      <c r="MDG18">
        <f t="shared" si="393"/>
        <v>0</v>
      </c>
      <c r="MDH18">
        <f t="shared" si="393"/>
        <v>0</v>
      </c>
      <c r="MDI18">
        <f t="shared" si="393"/>
        <v>0</v>
      </c>
      <c r="MDJ18">
        <f t="shared" si="393"/>
        <v>0</v>
      </c>
      <c r="MDK18">
        <f t="shared" si="393"/>
        <v>0</v>
      </c>
      <c r="MDL18">
        <f t="shared" si="393"/>
        <v>0</v>
      </c>
      <c r="MDM18">
        <f t="shared" si="393"/>
        <v>0</v>
      </c>
      <c r="MDN18">
        <f t="shared" si="393"/>
        <v>0</v>
      </c>
      <c r="MDO18">
        <f t="shared" si="393"/>
        <v>0</v>
      </c>
      <c r="MDP18">
        <f t="shared" si="393"/>
        <v>0</v>
      </c>
      <c r="MDQ18">
        <f t="shared" si="393"/>
        <v>0</v>
      </c>
      <c r="MDR18">
        <f t="shared" si="393"/>
        <v>0</v>
      </c>
      <c r="MDS18">
        <f t="shared" si="393"/>
        <v>0</v>
      </c>
      <c r="MDT18">
        <f t="shared" si="393"/>
        <v>0</v>
      </c>
      <c r="MDU18">
        <f t="shared" si="393"/>
        <v>0</v>
      </c>
      <c r="MDV18">
        <f t="shared" si="393"/>
        <v>0</v>
      </c>
      <c r="MDW18">
        <f t="shared" si="393"/>
        <v>0</v>
      </c>
      <c r="MDX18">
        <f t="shared" si="393"/>
        <v>0</v>
      </c>
      <c r="MDY18">
        <f t="shared" si="393"/>
        <v>0</v>
      </c>
      <c r="MDZ18">
        <f t="shared" si="393"/>
        <v>0</v>
      </c>
      <c r="MEA18">
        <f t="shared" si="393"/>
        <v>0</v>
      </c>
      <c r="MEB18">
        <f t="shared" si="393"/>
        <v>0</v>
      </c>
      <c r="MEC18">
        <f t="shared" si="393"/>
        <v>0</v>
      </c>
      <c r="MED18">
        <f t="shared" si="393"/>
        <v>0</v>
      </c>
      <c r="MEE18">
        <f t="shared" si="393"/>
        <v>0</v>
      </c>
      <c r="MEF18">
        <f t="shared" si="393"/>
        <v>0</v>
      </c>
      <c r="MEG18">
        <f t="shared" si="393"/>
        <v>0</v>
      </c>
      <c r="MEH18">
        <f t="shared" si="393"/>
        <v>0</v>
      </c>
      <c r="MEI18">
        <f t="shared" si="393"/>
        <v>0</v>
      </c>
      <c r="MEJ18">
        <f t="shared" si="393"/>
        <v>0</v>
      </c>
      <c r="MEK18">
        <f t="shared" si="393"/>
        <v>0</v>
      </c>
      <c r="MEL18">
        <f t="shared" si="393"/>
        <v>0</v>
      </c>
      <c r="MEM18">
        <f t="shared" si="393"/>
        <v>0</v>
      </c>
      <c r="MEN18">
        <f t="shared" si="393"/>
        <v>0</v>
      </c>
      <c r="MEO18">
        <f t="shared" si="393"/>
        <v>0</v>
      </c>
      <c r="MEP18">
        <f t="shared" si="393"/>
        <v>0</v>
      </c>
      <c r="MEQ18">
        <f t="shared" si="393"/>
        <v>0</v>
      </c>
      <c r="MER18">
        <f t="shared" si="393"/>
        <v>0</v>
      </c>
      <c r="MES18">
        <f t="shared" si="393"/>
        <v>0</v>
      </c>
      <c r="MET18">
        <f t="shared" si="393"/>
        <v>0</v>
      </c>
      <c r="MEU18">
        <f t="shared" si="393"/>
        <v>0</v>
      </c>
      <c r="MEV18">
        <f t="shared" si="393"/>
        <v>0</v>
      </c>
      <c r="MEW18">
        <f t="shared" si="393"/>
        <v>0</v>
      </c>
      <c r="MEX18">
        <f t="shared" si="393"/>
        <v>0</v>
      </c>
      <c r="MEY18">
        <f t="shared" si="393"/>
        <v>0</v>
      </c>
      <c r="MEZ18">
        <f t="shared" si="393"/>
        <v>0</v>
      </c>
      <c r="MFA18">
        <f t="shared" si="393"/>
        <v>0</v>
      </c>
      <c r="MFB18">
        <f t="shared" si="393"/>
        <v>0</v>
      </c>
      <c r="MFC18">
        <f t="shared" si="393"/>
        <v>0</v>
      </c>
      <c r="MFD18">
        <f t="shared" si="393"/>
        <v>0</v>
      </c>
      <c r="MFE18">
        <f t="shared" si="393"/>
        <v>0</v>
      </c>
      <c r="MFF18">
        <f t="shared" si="393"/>
        <v>0</v>
      </c>
      <c r="MFG18">
        <f t="shared" si="393"/>
        <v>0</v>
      </c>
      <c r="MFH18">
        <f t="shared" si="393"/>
        <v>0</v>
      </c>
      <c r="MFI18">
        <f t="shared" si="393"/>
        <v>0</v>
      </c>
      <c r="MFJ18">
        <f t="shared" si="393"/>
        <v>0</v>
      </c>
      <c r="MFK18">
        <f t="shared" si="393"/>
        <v>0</v>
      </c>
      <c r="MFL18">
        <f t="shared" si="393"/>
        <v>0</v>
      </c>
      <c r="MFM18">
        <f t="shared" si="393"/>
        <v>0</v>
      </c>
      <c r="MFN18">
        <f t="shared" si="393"/>
        <v>0</v>
      </c>
      <c r="MFO18">
        <f t="shared" si="393"/>
        <v>0</v>
      </c>
      <c r="MFP18">
        <f t="shared" si="393"/>
        <v>0</v>
      </c>
      <c r="MFQ18">
        <f t="shared" si="393"/>
        <v>0</v>
      </c>
      <c r="MFR18">
        <f t="shared" ref="MFR18:MIC18" si="394">+MFR1/2</f>
        <v>0</v>
      </c>
      <c r="MFS18">
        <f t="shared" si="394"/>
        <v>0</v>
      </c>
      <c r="MFT18">
        <f t="shared" si="394"/>
        <v>0</v>
      </c>
      <c r="MFU18">
        <f t="shared" si="394"/>
        <v>0</v>
      </c>
      <c r="MFV18">
        <f t="shared" si="394"/>
        <v>0</v>
      </c>
      <c r="MFW18">
        <f t="shared" si="394"/>
        <v>0</v>
      </c>
      <c r="MFX18">
        <f t="shared" si="394"/>
        <v>0</v>
      </c>
      <c r="MFY18">
        <f t="shared" si="394"/>
        <v>0</v>
      </c>
      <c r="MFZ18">
        <f t="shared" si="394"/>
        <v>0</v>
      </c>
      <c r="MGA18">
        <f t="shared" si="394"/>
        <v>0</v>
      </c>
      <c r="MGB18">
        <f t="shared" si="394"/>
        <v>0</v>
      </c>
      <c r="MGC18">
        <f t="shared" si="394"/>
        <v>0</v>
      </c>
      <c r="MGD18">
        <f t="shared" si="394"/>
        <v>0</v>
      </c>
      <c r="MGE18">
        <f t="shared" si="394"/>
        <v>0</v>
      </c>
      <c r="MGF18">
        <f t="shared" si="394"/>
        <v>0</v>
      </c>
      <c r="MGG18">
        <f t="shared" si="394"/>
        <v>0</v>
      </c>
      <c r="MGH18">
        <f t="shared" si="394"/>
        <v>0</v>
      </c>
      <c r="MGI18">
        <f t="shared" si="394"/>
        <v>0</v>
      </c>
      <c r="MGJ18">
        <f t="shared" si="394"/>
        <v>0</v>
      </c>
      <c r="MGK18">
        <f t="shared" si="394"/>
        <v>0</v>
      </c>
      <c r="MGL18">
        <f t="shared" si="394"/>
        <v>0</v>
      </c>
      <c r="MGM18">
        <f t="shared" si="394"/>
        <v>0</v>
      </c>
      <c r="MGN18">
        <f t="shared" si="394"/>
        <v>0</v>
      </c>
      <c r="MGO18">
        <f t="shared" si="394"/>
        <v>0</v>
      </c>
      <c r="MGP18">
        <f t="shared" si="394"/>
        <v>0</v>
      </c>
      <c r="MGQ18">
        <f t="shared" si="394"/>
        <v>0</v>
      </c>
      <c r="MGR18">
        <f t="shared" si="394"/>
        <v>0</v>
      </c>
      <c r="MGS18">
        <f t="shared" si="394"/>
        <v>0</v>
      </c>
      <c r="MGT18">
        <f t="shared" si="394"/>
        <v>0</v>
      </c>
      <c r="MGU18">
        <f t="shared" si="394"/>
        <v>0</v>
      </c>
      <c r="MGV18">
        <f t="shared" si="394"/>
        <v>0</v>
      </c>
      <c r="MGW18">
        <f t="shared" si="394"/>
        <v>0</v>
      </c>
      <c r="MGX18">
        <f t="shared" si="394"/>
        <v>0</v>
      </c>
      <c r="MGY18">
        <f t="shared" si="394"/>
        <v>0</v>
      </c>
      <c r="MGZ18">
        <f t="shared" si="394"/>
        <v>0</v>
      </c>
      <c r="MHA18">
        <f t="shared" si="394"/>
        <v>0</v>
      </c>
      <c r="MHB18">
        <f t="shared" si="394"/>
        <v>0</v>
      </c>
      <c r="MHC18">
        <f t="shared" si="394"/>
        <v>0</v>
      </c>
      <c r="MHD18">
        <f t="shared" si="394"/>
        <v>0</v>
      </c>
      <c r="MHE18">
        <f t="shared" si="394"/>
        <v>0</v>
      </c>
      <c r="MHF18">
        <f t="shared" si="394"/>
        <v>0</v>
      </c>
      <c r="MHG18">
        <f t="shared" si="394"/>
        <v>0</v>
      </c>
      <c r="MHH18">
        <f t="shared" si="394"/>
        <v>0</v>
      </c>
      <c r="MHI18">
        <f t="shared" si="394"/>
        <v>0</v>
      </c>
      <c r="MHJ18">
        <f t="shared" si="394"/>
        <v>0</v>
      </c>
      <c r="MHK18">
        <f t="shared" si="394"/>
        <v>0</v>
      </c>
      <c r="MHL18">
        <f t="shared" si="394"/>
        <v>0</v>
      </c>
      <c r="MHM18">
        <f t="shared" si="394"/>
        <v>0</v>
      </c>
      <c r="MHN18">
        <f t="shared" si="394"/>
        <v>0</v>
      </c>
      <c r="MHO18">
        <f t="shared" si="394"/>
        <v>0</v>
      </c>
      <c r="MHP18">
        <f t="shared" si="394"/>
        <v>0</v>
      </c>
      <c r="MHQ18">
        <f t="shared" si="394"/>
        <v>0</v>
      </c>
      <c r="MHR18">
        <f t="shared" si="394"/>
        <v>0</v>
      </c>
      <c r="MHS18">
        <f t="shared" si="394"/>
        <v>0</v>
      </c>
      <c r="MHT18">
        <f t="shared" si="394"/>
        <v>0</v>
      </c>
      <c r="MHU18">
        <f t="shared" si="394"/>
        <v>0</v>
      </c>
      <c r="MHV18">
        <f t="shared" si="394"/>
        <v>0</v>
      </c>
      <c r="MHW18">
        <f t="shared" si="394"/>
        <v>0</v>
      </c>
      <c r="MHX18">
        <f t="shared" si="394"/>
        <v>0</v>
      </c>
      <c r="MHY18">
        <f t="shared" si="394"/>
        <v>0</v>
      </c>
      <c r="MHZ18">
        <f t="shared" si="394"/>
        <v>0</v>
      </c>
      <c r="MIA18">
        <f t="shared" si="394"/>
        <v>0</v>
      </c>
      <c r="MIB18">
        <f t="shared" si="394"/>
        <v>0</v>
      </c>
      <c r="MIC18">
        <f t="shared" si="394"/>
        <v>0</v>
      </c>
      <c r="MID18">
        <f t="shared" ref="MID18:MKO18" si="395">+MID1/2</f>
        <v>0</v>
      </c>
      <c r="MIE18">
        <f t="shared" si="395"/>
        <v>0</v>
      </c>
      <c r="MIF18">
        <f t="shared" si="395"/>
        <v>0</v>
      </c>
      <c r="MIG18">
        <f t="shared" si="395"/>
        <v>0</v>
      </c>
      <c r="MIH18">
        <f t="shared" si="395"/>
        <v>0</v>
      </c>
      <c r="MII18">
        <f t="shared" si="395"/>
        <v>0</v>
      </c>
      <c r="MIJ18">
        <f t="shared" si="395"/>
        <v>0</v>
      </c>
      <c r="MIK18">
        <f t="shared" si="395"/>
        <v>0</v>
      </c>
      <c r="MIL18">
        <f t="shared" si="395"/>
        <v>0</v>
      </c>
      <c r="MIM18">
        <f t="shared" si="395"/>
        <v>0</v>
      </c>
      <c r="MIN18">
        <f t="shared" si="395"/>
        <v>0</v>
      </c>
      <c r="MIO18">
        <f t="shared" si="395"/>
        <v>0</v>
      </c>
      <c r="MIP18">
        <f t="shared" si="395"/>
        <v>0</v>
      </c>
      <c r="MIQ18">
        <f t="shared" si="395"/>
        <v>0</v>
      </c>
      <c r="MIR18">
        <f t="shared" si="395"/>
        <v>0</v>
      </c>
      <c r="MIS18">
        <f t="shared" si="395"/>
        <v>0</v>
      </c>
      <c r="MIT18">
        <f t="shared" si="395"/>
        <v>0</v>
      </c>
      <c r="MIU18">
        <f t="shared" si="395"/>
        <v>0</v>
      </c>
      <c r="MIV18">
        <f t="shared" si="395"/>
        <v>0</v>
      </c>
      <c r="MIW18">
        <f t="shared" si="395"/>
        <v>0</v>
      </c>
      <c r="MIX18">
        <f t="shared" si="395"/>
        <v>0</v>
      </c>
      <c r="MIY18">
        <f t="shared" si="395"/>
        <v>0</v>
      </c>
      <c r="MIZ18">
        <f t="shared" si="395"/>
        <v>0</v>
      </c>
      <c r="MJA18">
        <f t="shared" si="395"/>
        <v>0</v>
      </c>
      <c r="MJB18">
        <f t="shared" si="395"/>
        <v>0</v>
      </c>
      <c r="MJC18">
        <f t="shared" si="395"/>
        <v>0</v>
      </c>
      <c r="MJD18">
        <f t="shared" si="395"/>
        <v>0</v>
      </c>
      <c r="MJE18">
        <f t="shared" si="395"/>
        <v>0</v>
      </c>
      <c r="MJF18">
        <f t="shared" si="395"/>
        <v>0</v>
      </c>
      <c r="MJG18">
        <f t="shared" si="395"/>
        <v>0</v>
      </c>
      <c r="MJH18">
        <f t="shared" si="395"/>
        <v>0</v>
      </c>
      <c r="MJI18">
        <f t="shared" si="395"/>
        <v>0</v>
      </c>
      <c r="MJJ18">
        <f t="shared" si="395"/>
        <v>0</v>
      </c>
      <c r="MJK18">
        <f t="shared" si="395"/>
        <v>0</v>
      </c>
      <c r="MJL18">
        <f t="shared" si="395"/>
        <v>0</v>
      </c>
      <c r="MJM18">
        <f t="shared" si="395"/>
        <v>0</v>
      </c>
      <c r="MJN18">
        <f t="shared" si="395"/>
        <v>0</v>
      </c>
      <c r="MJO18">
        <f t="shared" si="395"/>
        <v>0</v>
      </c>
      <c r="MJP18">
        <f t="shared" si="395"/>
        <v>0</v>
      </c>
      <c r="MJQ18">
        <f t="shared" si="395"/>
        <v>0</v>
      </c>
      <c r="MJR18">
        <f t="shared" si="395"/>
        <v>0</v>
      </c>
      <c r="MJS18">
        <f t="shared" si="395"/>
        <v>0</v>
      </c>
      <c r="MJT18">
        <f t="shared" si="395"/>
        <v>0</v>
      </c>
      <c r="MJU18">
        <f t="shared" si="395"/>
        <v>0</v>
      </c>
      <c r="MJV18">
        <f t="shared" si="395"/>
        <v>0</v>
      </c>
      <c r="MJW18">
        <f t="shared" si="395"/>
        <v>0</v>
      </c>
      <c r="MJX18">
        <f t="shared" si="395"/>
        <v>0</v>
      </c>
      <c r="MJY18">
        <f t="shared" si="395"/>
        <v>0</v>
      </c>
      <c r="MJZ18">
        <f t="shared" si="395"/>
        <v>0</v>
      </c>
      <c r="MKA18">
        <f t="shared" si="395"/>
        <v>0</v>
      </c>
      <c r="MKB18">
        <f t="shared" si="395"/>
        <v>0</v>
      </c>
      <c r="MKC18">
        <f t="shared" si="395"/>
        <v>0</v>
      </c>
      <c r="MKD18">
        <f t="shared" si="395"/>
        <v>0</v>
      </c>
      <c r="MKE18">
        <f t="shared" si="395"/>
        <v>0</v>
      </c>
      <c r="MKF18">
        <f t="shared" si="395"/>
        <v>0</v>
      </c>
      <c r="MKG18">
        <f t="shared" si="395"/>
        <v>0</v>
      </c>
      <c r="MKH18">
        <f t="shared" si="395"/>
        <v>0</v>
      </c>
      <c r="MKI18">
        <f t="shared" si="395"/>
        <v>0</v>
      </c>
      <c r="MKJ18">
        <f t="shared" si="395"/>
        <v>0</v>
      </c>
      <c r="MKK18">
        <f t="shared" si="395"/>
        <v>0</v>
      </c>
      <c r="MKL18">
        <f t="shared" si="395"/>
        <v>0</v>
      </c>
      <c r="MKM18">
        <f t="shared" si="395"/>
        <v>0</v>
      </c>
      <c r="MKN18">
        <f t="shared" si="395"/>
        <v>0</v>
      </c>
      <c r="MKO18">
        <f t="shared" si="395"/>
        <v>0</v>
      </c>
      <c r="MKP18">
        <f t="shared" ref="MKP18:MNA18" si="396">+MKP1/2</f>
        <v>0</v>
      </c>
      <c r="MKQ18">
        <f t="shared" si="396"/>
        <v>0</v>
      </c>
      <c r="MKR18">
        <f t="shared" si="396"/>
        <v>0</v>
      </c>
      <c r="MKS18">
        <f t="shared" si="396"/>
        <v>0</v>
      </c>
      <c r="MKT18">
        <f t="shared" si="396"/>
        <v>0</v>
      </c>
      <c r="MKU18">
        <f t="shared" si="396"/>
        <v>0</v>
      </c>
      <c r="MKV18">
        <f t="shared" si="396"/>
        <v>0</v>
      </c>
      <c r="MKW18">
        <f t="shared" si="396"/>
        <v>0</v>
      </c>
      <c r="MKX18">
        <f t="shared" si="396"/>
        <v>0</v>
      </c>
      <c r="MKY18">
        <f t="shared" si="396"/>
        <v>0</v>
      </c>
      <c r="MKZ18">
        <f t="shared" si="396"/>
        <v>0</v>
      </c>
      <c r="MLA18">
        <f t="shared" si="396"/>
        <v>0</v>
      </c>
      <c r="MLB18">
        <f t="shared" si="396"/>
        <v>0</v>
      </c>
      <c r="MLC18">
        <f t="shared" si="396"/>
        <v>0</v>
      </c>
      <c r="MLD18">
        <f t="shared" si="396"/>
        <v>0</v>
      </c>
      <c r="MLE18">
        <f t="shared" si="396"/>
        <v>0</v>
      </c>
      <c r="MLF18">
        <f t="shared" si="396"/>
        <v>0</v>
      </c>
      <c r="MLG18">
        <f t="shared" si="396"/>
        <v>0</v>
      </c>
      <c r="MLH18">
        <f t="shared" si="396"/>
        <v>0</v>
      </c>
      <c r="MLI18">
        <f t="shared" si="396"/>
        <v>0</v>
      </c>
      <c r="MLJ18">
        <f t="shared" si="396"/>
        <v>0</v>
      </c>
      <c r="MLK18">
        <f t="shared" si="396"/>
        <v>0</v>
      </c>
      <c r="MLL18">
        <f t="shared" si="396"/>
        <v>0</v>
      </c>
      <c r="MLM18">
        <f t="shared" si="396"/>
        <v>0</v>
      </c>
      <c r="MLN18">
        <f t="shared" si="396"/>
        <v>0</v>
      </c>
      <c r="MLO18">
        <f t="shared" si="396"/>
        <v>0</v>
      </c>
      <c r="MLP18">
        <f t="shared" si="396"/>
        <v>0</v>
      </c>
      <c r="MLQ18">
        <f t="shared" si="396"/>
        <v>0</v>
      </c>
      <c r="MLR18">
        <f t="shared" si="396"/>
        <v>0</v>
      </c>
      <c r="MLS18">
        <f t="shared" si="396"/>
        <v>0</v>
      </c>
      <c r="MLT18">
        <f t="shared" si="396"/>
        <v>0</v>
      </c>
      <c r="MLU18">
        <f t="shared" si="396"/>
        <v>0</v>
      </c>
      <c r="MLV18">
        <f t="shared" si="396"/>
        <v>0</v>
      </c>
      <c r="MLW18">
        <f t="shared" si="396"/>
        <v>0</v>
      </c>
      <c r="MLX18">
        <f t="shared" si="396"/>
        <v>0</v>
      </c>
      <c r="MLY18">
        <f t="shared" si="396"/>
        <v>0</v>
      </c>
      <c r="MLZ18">
        <f t="shared" si="396"/>
        <v>0</v>
      </c>
      <c r="MMA18">
        <f t="shared" si="396"/>
        <v>0</v>
      </c>
      <c r="MMB18">
        <f t="shared" si="396"/>
        <v>0</v>
      </c>
      <c r="MMC18">
        <f t="shared" si="396"/>
        <v>0</v>
      </c>
      <c r="MMD18">
        <f t="shared" si="396"/>
        <v>0</v>
      </c>
      <c r="MME18">
        <f t="shared" si="396"/>
        <v>0</v>
      </c>
      <c r="MMF18">
        <f t="shared" si="396"/>
        <v>0</v>
      </c>
      <c r="MMG18">
        <f t="shared" si="396"/>
        <v>0</v>
      </c>
      <c r="MMH18">
        <f t="shared" si="396"/>
        <v>0</v>
      </c>
      <c r="MMI18">
        <f t="shared" si="396"/>
        <v>0</v>
      </c>
      <c r="MMJ18">
        <f t="shared" si="396"/>
        <v>0</v>
      </c>
      <c r="MMK18">
        <f t="shared" si="396"/>
        <v>0</v>
      </c>
      <c r="MML18">
        <f t="shared" si="396"/>
        <v>0</v>
      </c>
      <c r="MMM18">
        <f t="shared" si="396"/>
        <v>0</v>
      </c>
      <c r="MMN18">
        <f t="shared" si="396"/>
        <v>0</v>
      </c>
      <c r="MMO18">
        <f t="shared" si="396"/>
        <v>0</v>
      </c>
      <c r="MMP18">
        <f t="shared" si="396"/>
        <v>0</v>
      </c>
      <c r="MMQ18">
        <f t="shared" si="396"/>
        <v>0</v>
      </c>
      <c r="MMR18">
        <f t="shared" si="396"/>
        <v>0</v>
      </c>
      <c r="MMS18">
        <f t="shared" si="396"/>
        <v>0</v>
      </c>
      <c r="MMT18">
        <f t="shared" si="396"/>
        <v>0</v>
      </c>
      <c r="MMU18">
        <f t="shared" si="396"/>
        <v>0</v>
      </c>
      <c r="MMV18">
        <f t="shared" si="396"/>
        <v>0</v>
      </c>
      <c r="MMW18">
        <f t="shared" si="396"/>
        <v>0</v>
      </c>
      <c r="MMX18">
        <f t="shared" si="396"/>
        <v>0</v>
      </c>
      <c r="MMY18">
        <f t="shared" si="396"/>
        <v>0</v>
      </c>
      <c r="MMZ18">
        <f t="shared" si="396"/>
        <v>0</v>
      </c>
      <c r="MNA18">
        <f t="shared" si="396"/>
        <v>0</v>
      </c>
      <c r="MNB18">
        <f t="shared" ref="MNB18:MPM18" si="397">+MNB1/2</f>
        <v>0</v>
      </c>
      <c r="MNC18">
        <f t="shared" si="397"/>
        <v>0</v>
      </c>
      <c r="MND18">
        <f t="shared" si="397"/>
        <v>0</v>
      </c>
      <c r="MNE18">
        <f t="shared" si="397"/>
        <v>0</v>
      </c>
      <c r="MNF18">
        <f t="shared" si="397"/>
        <v>0</v>
      </c>
      <c r="MNG18">
        <f t="shared" si="397"/>
        <v>0</v>
      </c>
      <c r="MNH18">
        <f t="shared" si="397"/>
        <v>0</v>
      </c>
      <c r="MNI18">
        <f t="shared" si="397"/>
        <v>0</v>
      </c>
      <c r="MNJ18">
        <f t="shared" si="397"/>
        <v>0</v>
      </c>
      <c r="MNK18">
        <f t="shared" si="397"/>
        <v>0</v>
      </c>
      <c r="MNL18">
        <f t="shared" si="397"/>
        <v>0</v>
      </c>
      <c r="MNM18">
        <f t="shared" si="397"/>
        <v>0</v>
      </c>
      <c r="MNN18">
        <f t="shared" si="397"/>
        <v>0</v>
      </c>
      <c r="MNO18">
        <f t="shared" si="397"/>
        <v>0</v>
      </c>
      <c r="MNP18">
        <f t="shared" si="397"/>
        <v>0</v>
      </c>
      <c r="MNQ18">
        <f t="shared" si="397"/>
        <v>0</v>
      </c>
      <c r="MNR18">
        <f t="shared" si="397"/>
        <v>0</v>
      </c>
      <c r="MNS18">
        <f t="shared" si="397"/>
        <v>0</v>
      </c>
      <c r="MNT18">
        <f t="shared" si="397"/>
        <v>0</v>
      </c>
      <c r="MNU18">
        <f t="shared" si="397"/>
        <v>0</v>
      </c>
      <c r="MNV18">
        <f t="shared" si="397"/>
        <v>0</v>
      </c>
      <c r="MNW18">
        <f t="shared" si="397"/>
        <v>0</v>
      </c>
      <c r="MNX18">
        <f t="shared" si="397"/>
        <v>0</v>
      </c>
      <c r="MNY18">
        <f t="shared" si="397"/>
        <v>0</v>
      </c>
      <c r="MNZ18">
        <f t="shared" si="397"/>
        <v>0</v>
      </c>
      <c r="MOA18">
        <f t="shared" si="397"/>
        <v>0</v>
      </c>
      <c r="MOB18">
        <f t="shared" si="397"/>
        <v>0</v>
      </c>
      <c r="MOC18">
        <f t="shared" si="397"/>
        <v>0</v>
      </c>
      <c r="MOD18">
        <f t="shared" si="397"/>
        <v>0</v>
      </c>
      <c r="MOE18">
        <f t="shared" si="397"/>
        <v>0</v>
      </c>
      <c r="MOF18">
        <f t="shared" si="397"/>
        <v>0</v>
      </c>
      <c r="MOG18">
        <f t="shared" si="397"/>
        <v>0</v>
      </c>
      <c r="MOH18">
        <f t="shared" si="397"/>
        <v>0</v>
      </c>
      <c r="MOI18">
        <f t="shared" si="397"/>
        <v>0</v>
      </c>
      <c r="MOJ18">
        <f t="shared" si="397"/>
        <v>0</v>
      </c>
      <c r="MOK18">
        <f t="shared" si="397"/>
        <v>0</v>
      </c>
      <c r="MOL18">
        <f t="shared" si="397"/>
        <v>0</v>
      </c>
      <c r="MOM18">
        <f t="shared" si="397"/>
        <v>0</v>
      </c>
      <c r="MON18">
        <f t="shared" si="397"/>
        <v>0</v>
      </c>
      <c r="MOO18">
        <f t="shared" si="397"/>
        <v>0</v>
      </c>
      <c r="MOP18">
        <f t="shared" si="397"/>
        <v>0</v>
      </c>
      <c r="MOQ18">
        <f t="shared" si="397"/>
        <v>0</v>
      </c>
      <c r="MOR18">
        <f t="shared" si="397"/>
        <v>0</v>
      </c>
      <c r="MOS18">
        <f t="shared" si="397"/>
        <v>0</v>
      </c>
      <c r="MOT18">
        <f t="shared" si="397"/>
        <v>0</v>
      </c>
      <c r="MOU18">
        <f t="shared" si="397"/>
        <v>0</v>
      </c>
      <c r="MOV18">
        <f t="shared" si="397"/>
        <v>0</v>
      </c>
      <c r="MOW18">
        <f t="shared" si="397"/>
        <v>0</v>
      </c>
      <c r="MOX18">
        <f t="shared" si="397"/>
        <v>0</v>
      </c>
      <c r="MOY18">
        <f t="shared" si="397"/>
        <v>0</v>
      </c>
      <c r="MOZ18">
        <f t="shared" si="397"/>
        <v>0</v>
      </c>
      <c r="MPA18">
        <f t="shared" si="397"/>
        <v>0</v>
      </c>
      <c r="MPB18">
        <f t="shared" si="397"/>
        <v>0</v>
      </c>
      <c r="MPC18">
        <f t="shared" si="397"/>
        <v>0</v>
      </c>
      <c r="MPD18">
        <f t="shared" si="397"/>
        <v>0</v>
      </c>
      <c r="MPE18">
        <f t="shared" si="397"/>
        <v>0</v>
      </c>
      <c r="MPF18">
        <f t="shared" si="397"/>
        <v>0</v>
      </c>
      <c r="MPG18">
        <f t="shared" si="397"/>
        <v>0</v>
      </c>
      <c r="MPH18">
        <f t="shared" si="397"/>
        <v>0</v>
      </c>
      <c r="MPI18">
        <f t="shared" si="397"/>
        <v>0</v>
      </c>
      <c r="MPJ18">
        <f t="shared" si="397"/>
        <v>0</v>
      </c>
      <c r="MPK18">
        <f t="shared" si="397"/>
        <v>0</v>
      </c>
      <c r="MPL18">
        <f t="shared" si="397"/>
        <v>0</v>
      </c>
      <c r="MPM18">
        <f t="shared" si="397"/>
        <v>0</v>
      </c>
      <c r="MPN18">
        <f t="shared" ref="MPN18:MRY18" si="398">+MPN1/2</f>
        <v>0</v>
      </c>
      <c r="MPO18">
        <f t="shared" si="398"/>
        <v>0</v>
      </c>
      <c r="MPP18">
        <f t="shared" si="398"/>
        <v>0</v>
      </c>
      <c r="MPQ18">
        <f t="shared" si="398"/>
        <v>0</v>
      </c>
      <c r="MPR18">
        <f t="shared" si="398"/>
        <v>0</v>
      </c>
      <c r="MPS18">
        <f t="shared" si="398"/>
        <v>0</v>
      </c>
      <c r="MPT18">
        <f t="shared" si="398"/>
        <v>0</v>
      </c>
      <c r="MPU18">
        <f t="shared" si="398"/>
        <v>0</v>
      </c>
      <c r="MPV18">
        <f t="shared" si="398"/>
        <v>0</v>
      </c>
      <c r="MPW18">
        <f t="shared" si="398"/>
        <v>0</v>
      </c>
      <c r="MPX18">
        <f t="shared" si="398"/>
        <v>0</v>
      </c>
      <c r="MPY18">
        <f t="shared" si="398"/>
        <v>0</v>
      </c>
      <c r="MPZ18">
        <f t="shared" si="398"/>
        <v>0</v>
      </c>
      <c r="MQA18">
        <f t="shared" si="398"/>
        <v>0</v>
      </c>
      <c r="MQB18">
        <f t="shared" si="398"/>
        <v>0</v>
      </c>
      <c r="MQC18">
        <f t="shared" si="398"/>
        <v>0</v>
      </c>
      <c r="MQD18">
        <f t="shared" si="398"/>
        <v>0</v>
      </c>
      <c r="MQE18">
        <f t="shared" si="398"/>
        <v>0</v>
      </c>
      <c r="MQF18">
        <f t="shared" si="398"/>
        <v>0</v>
      </c>
      <c r="MQG18">
        <f t="shared" si="398"/>
        <v>0</v>
      </c>
      <c r="MQH18">
        <f t="shared" si="398"/>
        <v>0</v>
      </c>
      <c r="MQI18">
        <f t="shared" si="398"/>
        <v>0</v>
      </c>
      <c r="MQJ18">
        <f t="shared" si="398"/>
        <v>0</v>
      </c>
      <c r="MQK18">
        <f t="shared" si="398"/>
        <v>0</v>
      </c>
      <c r="MQL18">
        <f t="shared" si="398"/>
        <v>0</v>
      </c>
      <c r="MQM18">
        <f t="shared" si="398"/>
        <v>0</v>
      </c>
      <c r="MQN18">
        <f t="shared" si="398"/>
        <v>0</v>
      </c>
      <c r="MQO18">
        <f t="shared" si="398"/>
        <v>0</v>
      </c>
      <c r="MQP18">
        <f t="shared" si="398"/>
        <v>0</v>
      </c>
      <c r="MQQ18">
        <f t="shared" si="398"/>
        <v>0</v>
      </c>
      <c r="MQR18">
        <f t="shared" si="398"/>
        <v>0</v>
      </c>
      <c r="MQS18">
        <f t="shared" si="398"/>
        <v>0</v>
      </c>
      <c r="MQT18">
        <f t="shared" si="398"/>
        <v>0</v>
      </c>
      <c r="MQU18">
        <f t="shared" si="398"/>
        <v>0</v>
      </c>
      <c r="MQV18">
        <f t="shared" si="398"/>
        <v>0</v>
      </c>
      <c r="MQW18">
        <f t="shared" si="398"/>
        <v>0</v>
      </c>
      <c r="MQX18">
        <f t="shared" si="398"/>
        <v>0</v>
      </c>
      <c r="MQY18">
        <f t="shared" si="398"/>
        <v>0</v>
      </c>
      <c r="MQZ18">
        <f t="shared" si="398"/>
        <v>0</v>
      </c>
      <c r="MRA18">
        <f t="shared" si="398"/>
        <v>0</v>
      </c>
      <c r="MRB18">
        <f t="shared" si="398"/>
        <v>0</v>
      </c>
      <c r="MRC18">
        <f t="shared" si="398"/>
        <v>0</v>
      </c>
      <c r="MRD18">
        <f t="shared" si="398"/>
        <v>0</v>
      </c>
      <c r="MRE18">
        <f t="shared" si="398"/>
        <v>0</v>
      </c>
      <c r="MRF18">
        <f t="shared" si="398"/>
        <v>0</v>
      </c>
      <c r="MRG18">
        <f t="shared" si="398"/>
        <v>0</v>
      </c>
      <c r="MRH18">
        <f t="shared" si="398"/>
        <v>0</v>
      </c>
      <c r="MRI18">
        <f t="shared" si="398"/>
        <v>0</v>
      </c>
      <c r="MRJ18">
        <f t="shared" si="398"/>
        <v>0</v>
      </c>
      <c r="MRK18">
        <f t="shared" si="398"/>
        <v>0</v>
      </c>
      <c r="MRL18">
        <f t="shared" si="398"/>
        <v>0</v>
      </c>
      <c r="MRM18">
        <f t="shared" si="398"/>
        <v>0</v>
      </c>
      <c r="MRN18">
        <f t="shared" si="398"/>
        <v>0</v>
      </c>
      <c r="MRO18">
        <f t="shared" si="398"/>
        <v>0</v>
      </c>
      <c r="MRP18">
        <f t="shared" si="398"/>
        <v>0</v>
      </c>
      <c r="MRQ18">
        <f t="shared" si="398"/>
        <v>0</v>
      </c>
      <c r="MRR18">
        <f t="shared" si="398"/>
        <v>0</v>
      </c>
      <c r="MRS18">
        <f t="shared" si="398"/>
        <v>0</v>
      </c>
      <c r="MRT18">
        <f t="shared" si="398"/>
        <v>0</v>
      </c>
      <c r="MRU18">
        <f t="shared" si="398"/>
        <v>0</v>
      </c>
      <c r="MRV18">
        <f t="shared" si="398"/>
        <v>0</v>
      </c>
      <c r="MRW18">
        <f t="shared" si="398"/>
        <v>0</v>
      </c>
      <c r="MRX18">
        <f t="shared" si="398"/>
        <v>0</v>
      </c>
      <c r="MRY18">
        <f t="shared" si="398"/>
        <v>0</v>
      </c>
      <c r="MRZ18">
        <f t="shared" ref="MRZ18:MUK18" si="399">+MRZ1/2</f>
        <v>0</v>
      </c>
      <c r="MSA18">
        <f t="shared" si="399"/>
        <v>0</v>
      </c>
      <c r="MSB18">
        <f t="shared" si="399"/>
        <v>0</v>
      </c>
      <c r="MSC18">
        <f t="shared" si="399"/>
        <v>0</v>
      </c>
      <c r="MSD18">
        <f t="shared" si="399"/>
        <v>0</v>
      </c>
      <c r="MSE18">
        <f t="shared" si="399"/>
        <v>0</v>
      </c>
      <c r="MSF18">
        <f t="shared" si="399"/>
        <v>0</v>
      </c>
      <c r="MSG18">
        <f t="shared" si="399"/>
        <v>0</v>
      </c>
      <c r="MSH18">
        <f t="shared" si="399"/>
        <v>0</v>
      </c>
      <c r="MSI18">
        <f t="shared" si="399"/>
        <v>0</v>
      </c>
      <c r="MSJ18">
        <f t="shared" si="399"/>
        <v>0</v>
      </c>
      <c r="MSK18">
        <f t="shared" si="399"/>
        <v>0</v>
      </c>
      <c r="MSL18">
        <f t="shared" si="399"/>
        <v>0</v>
      </c>
      <c r="MSM18">
        <f t="shared" si="399"/>
        <v>0</v>
      </c>
      <c r="MSN18">
        <f t="shared" si="399"/>
        <v>0</v>
      </c>
      <c r="MSO18">
        <f t="shared" si="399"/>
        <v>0</v>
      </c>
      <c r="MSP18">
        <f t="shared" si="399"/>
        <v>0</v>
      </c>
      <c r="MSQ18">
        <f t="shared" si="399"/>
        <v>0</v>
      </c>
      <c r="MSR18">
        <f t="shared" si="399"/>
        <v>0</v>
      </c>
      <c r="MSS18">
        <f t="shared" si="399"/>
        <v>0</v>
      </c>
      <c r="MST18">
        <f t="shared" si="399"/>
        <v>0</v>
      </c>
      <c r="MSU18">
        <f t="shared" si="399"/>
        <v>0</v>
      </c>
      <c r="MSV18">
        <f t="shared" si="399"/>
        <v>0</v>
      </c>
      <c r="MSW18">
        <f t="shared" si="399"/>
        <v>0</v>
      </c>
      <c r="MSX18">
        <f t="shared" si="399"/>
        <v>0</v>
      </c>
      <c r="MSY18">
        <f t="shared" si="399"/>
        <v>0</v>
      </c>
      <c r="MSZ18">
        <f t="shared" si="399"/>
        <v>0</v>
      </c>
      <c r="MTA18">
        <f t="shared" si="399"/>
        <v>0</v>
      </c>
      <c r="MTB18">
        <f t="shared" si="399"/>
        <v>0</v>
      </c>
      <c r="MTC18">
        <f t="shared" si="399"/>
        <v>0</v>
      </c>
      <c r="MTD18">
        <f t="shared" si="399"/>
        <v>0</v>
      </c>
      <c r="MTE18">
        <f t="shared" si="399"/>
        <v>0</v>
      </c>
      <c r="MTF18">
        <f t="shared" si="399"/>
        <v>0</v>
      </c>
      <c r="MTG18">
        <f t="shared" si="399"/>
        <v>0</v>
      </c>
      <c r="MTH18">
        <f t="shared" si="399"/>
        <v>0</v>
      </c>
      <c r="MTI18">
        <f t="shared" si="399"/>
        <v>0</v>
      </c>
      <c r="MTJ18">
        <f t="shared" si="399"/>
        <v>0</v>
      </c>
      <c r="MTK18">
        <f t="shared" si="399"/>
        <v>0</v>
      </c>
      <c r="MTL18">
        <f t="shared" si="399"/>
        <v>0</v>
      </c>
      <c r="MTM18">
        <f t="shared" si="399"/>
        <v>0</v>
      </c>
      <c r="MTN18">
        <f t="shared" si="399"/>
        <v>0</v>
      </c>
      <c r="MTO18">
        <f t="shared" si="399"/>
        <v>0</v>
      </c>
      <c r="MTP18">
        <f t="shared" si="399"/>
        <v>0</v>
      </c>
      <c r="MTQ18">
        <f t="shared" si="399"/>
        <v>0</v>
      </c>
      <c r="MTR18">
        <f t="shared" si="399"/>
        <v>0</v>
      </c>
      <c r="MTS18">
        <f t="shared" si="399"/>
        <v>0</v>
      </c>
      <c r="MTT18">
        <f t="shared" si="399"/>
        <v>0</v>
      </c>
      <c r="MTU18">
        <f t="shared" si="399"/>
        <v>0</v>
      </c>
      <c r="MTV18">
        <f t="shared" si="399"/>
        <v>0</v>
      </c>
      <c r="MTW18">
        <f t="shared" si="399"/>
        <v>0</v>
      </c>
      <c r="MTX18">
        <f t="shared" si="399"/>
        <v>0</v>
      </c>
      <c r="MTY18">
        <f t="shared" si="399"/>
        <v>0</v>
      </c>
      <c r="MTZ18">
        <f t="shared" si="399"/>
        <v>0</v>
      </c>
      <c r="MUA18">
        <f t="shared" si="399"/>
        <v>0</v>
      </c>
      <c r="MUB18">
        <f t="shared" si="399"/>
        <v>0</v>
      </c>
      <c r="MUC18">
        <f t="shared" si="399"/>
        <v>0</v>
      </c>
      <c r="MUD18">
        <f t="shared" si="399"/>
        <v>0</v>
      </c>
      <c r="MUE18">
        <f t="shared" si="399"/>
        <v>0</v>
      </c>
      <c r="MUF18">
        <f t="shared" si="399"/>
        <v>0</v>
      </c>
      <c r="MUG18">
        <f t="shared" si="399"/>
        <v>0</v>
      </c>
      <c r="MUH18">
        <f t="shared" si="399"/>
        <v>0</v>
      </c>
      <c r="MUI18">
        <f t="shared" si="399"/>
        <v>0</v>
      </c>
      <c r="MUJ18">
        <f t="shared" si="399"/>
        <v>0</v>
      </c>
      <c r="MUK18">
        <f t="shared" si="399"/>
        <v>0</v>
      </c>
      <c r="MUL18">
        <f t="shared" ref="MUL18:MWW18" si="400">+MUL1/2</f>
        <v>0</v>
      </c>
      <c r="MUM18">
        <f t="shared" si="400"/>
        <v>0</v>
      </c>
      <c r="MUN18">
        <f t="shared" si="400"/>
        <v>0</v>
      </c>
      <c r="MUO18">
        <f t="shared" si="400"/>
        <v>0</v>
      </c>
      <c r="MUP18">
        <f t="shared" si="400"/>
        <v>0</v>
      </c>
      <c r="MUQ18">
        <f t="shared" si="400"/>
        <v>0</v>
      </c>
      <c r="MUR18">
        <f t="shared" si="400"/>
        <v>0</v>
      </c>
      <c r="MUS18">
        <f t="shared" si="400"/>
        <v>0</v>
      </c>
      <c r="MUT18">
        <f t="shared" si="400"/>
        <v>0</v>
      </c>
      <c r="MUU18">
        <f t="shared" si="400"/>
        <v>0</v>
      </c>
      <c r="MUV18">
        <f t="shared" si="400"/>
        <v>0</v>
      </c>
      <c r="MUW18">
        <f t="shared" si="400"/>
        <v>0</v>
      </c>
      <c r="MUX18">
        <f t="shared" si="400"/>
        <v>0</v>
      </c>
      <c r="MUY18">
        <f t="shared" si="400"/>
        <v>0</v>
      </c>
      <c r="MUZ18">
        <f t="shared" si="400"/>
        <v>0</v>
      </c>
      <c r="MVA18">
        <f t="shared" si="400"/>
        <v>0</v>
      </c>
      <c r="MVB18">
        <f t="shared" si="400"/>
        <v>0</v>
      </c>
      <c r="MVC18">
        <f t="shared" si="400"/>
        <v>0</v>
      </c>
      <c r="MVD18">
        <f t="shared" si="400"/>
        <v>0</v>
      </c>
      <c r="MVE18">
        <f t="shared" si="400"/>
        <v>0</v>
      </c>
      <c r="MVF18">
        <f t="shared" si="400"/>
        <v>0</v>
      </c>
      <c r="MVG18">
        <f t="shared" si="400"/>
        <v>0</v>
      </c>
      <c r="MVH18">
        <f t="shared" si="400"/>
        <v>0</v>
      </c>
      <c r="MVI18">
        <f t="shared" si="400"/>
        <v>0</v>
      </c>
      <c r="MVJ18">
        <f t="shared" si="400"/>
        <v>0</v>
      </c>
      <c r="MVK18">
        <f t="shared" si="400"/>
        <v>0</v>
      </c>
      <c r="MVL18">
        <f t="shared" si="400"/>
        <v>0</v>
      </c>
      <c r="MVM18">
        <f t="shared" si="400"/>
        <v>0</v>
      </c>
      <c r="MVN18">
        <f t="shared" si="400"/>
        <v>0</v>
      </c>
      <c r="MVO18">
        <f t="shared" si="400"/>
        <v>0</v>
      </c>
      <c r="MVP18">
        <f t="shared" si="400"/>
        <v>0</v>
      </c>
      <c r="MVQ18">
        <f t="shared" si="400"/>
        <v>0</v>
      </c>
      <c r="MVR18">
        <f t="shared" si="400"/>
        <v>0</v>
      </c>
      <c r="MVS18">
        <f t="shared" si="400"/>
        <v>0</v>
      </c>
      <c r="MVT18">
        <f t="shared" si="400"/>
        <v>0</v>
      </c>
      <c r="MVU18">
        <f t="shared" si="400"/>
        <v>0</v>
      </c>
      <c r="MVV18">
        <f t="shared" si="400"/>
        <v>0</v>
      </c>
      <c r="MVW18">
        <f t="shared" si="400"/>
        <v>0</v>
      </c>
      <c r="MVX18">
        <f t="shared" si="400"/>
        <v>0</v>
      </c>
      <c r="MVY18">
        <f t="shared" si="400"/>
        <v>0</v>
      </c>
      <c r="MVZ18">
        <f t="shared" si="400"/>
        <v>0</v>
      </c>
      <c r="MWA18">
        <f t="shared" si="400"/>
        <v>0</v>
      </c>
      <c r="MWB18">
        <f t="shared" si="400"/>
        <v>0</v>
      </c>
      <c r="MWC18">
        <f t="shared" si="400"/>
        <v>0</v>
      </c>
      <c r="MWD18">
        <f t="shared" si="400"/>
        <v>0</v>
      </c>
      <c r="MWE18">
        <f t="shared" si="400"/>
        <v>0</v>
      </c>
      <c r="MWF18">
        <f t="shared" si="400"/>
        <v>0</v>
      </c>
      <c r="MWG18">
        <f t="shared" si="400"/>
        <v>0</v>
      </c>
      <c r="MWH18">
        <f t="shared" si="400"/>
        <v>0</v>
      </c>
      <c r="MWI18">
        <f t="shared" si="400"/>
        <v>0</v>
      </c>
      <c r="MWJ18">
        <f t="shared" si="400"/>
        <v>0</v>
      </c>
      <c r="MWK18">
        <f t="shared" si="400"/>
        <v>0</v>
      </c>
      <c r="MWL18">
        <f t="shared" si="400"/>
        <v>0</v>
      </c>
      <c r="MWM18">
        <f t="shared" si="400"/>
        <v>0</v>
      </c>
      <c r="MWN18">
        <f t="shared" si="400"/>
        <v>0</v>
      </c>
      <c r="MWO18">
        <f t="shared" si="400"/>
        <v>0</v>
      </c>
      <c r="MWP18">
        <f t="shared" si="400"/>
        <v>0</v>
      </c>
      <c r="MWQ18">
        <f t="shared" si="400"/>
        <v>0</v>
      </c>
      <c r="MWR18">
        <f t="shared" si="400"/>
        <v>0</v>
      </c>
      <c r="MWS18">
        <f t="shared" si="400"/>
        <v>0</v>
      </c>
      <c r="MWT18">
        <f t="shared" si="400"/>
        <v>0</v>
      </c>
      <c r="MWU18">
        <f t="shared" si="400"/>
        <v>0</v>
      </c>
      <c r="MWV18">
        <f t="shared" si="400"/>
        <v>0</v>
      </c>
      <c r="MWW18">
        <f t="shared" si="400"/>
        <v>0</v>
      </c>
      <c r="MWX18">
        <f t="shared" ref="MWX18:MZI18" si="401">+MWX1/2</f>
        <v>0</v>
      </c>
      <c r="MWY18">
        <f t="shared" si="401"/>
        <v>0</v>
      </c>
      <c r="MWZ18">
        <f t="shared" si="401"/>
        <v>0</v>
      </c>
      <c r="MXA18">
        <f t="shared" si="401"/>
        <v>0</v>
      </c>
      <c r="MXB18">
        <f t="shared" si="401"/>
        <v>0</v>
      </c>
      <c r="MXC18">
        <f t="shared" si="401"/>
        <v>0</v>
      </c>
      <c r="MXD18">
        <f t="shared" si="401"/>
        <v>0</v>
      </c>
      <c r="MXE18">
        <f t="shared" si="401"/>
        <v>0</v>
      </c>
      <c r="MXF18">
        <f t="shared" si="401"/>
        <v>0</v>
      </c>
      <c r="MXG18">
        <f t="shared" si="401"/>
        <v>0</v>
      </c>
      <c r="MXH18">
        <f t="shared" si="401"/>
        <v>0</v>
      </c>
      <c r="MXI18">
        <f t="shared" si="401"/>
        <v>0</v>
      </c>
      <c r="MXJ18">
        <f t="shared" si="401"/>
        <v>0</v>
      </c>
      <c r="MXK18">
        <f t="shared" si="401"/>
        <v>0</v>
      </c>
      <c r="MXL18">
        <f t="shared" si="401"/>
        <v>0</v>
      </c>
      <c r="MXM18">
        <f t="shared" si="401"/>
        <v>0</v>
      </c>
      <c r="MXN18">
        <f t="shared" si="401"/>
        <v>0</v>
      </c>
      <c r="MXO18">
        <f t="shared" si="401"/>
        <v>0</v>
      </c>
      <c r="MXP18">
        <f t="shared" si="401"/>
        <v>0</v>
      </c>
      <c r="MXQ18">
        <f t="shared" si="401"/>
        <v>0</v>
      </c>
      <c r="MXR18">
        <f t="shared" si="401"/>
        <v>0</v>
      </c>
      <c r="MXS18">
        <f t="shared" si="401"/>
        <v>0</v>
      </c>
      <c r="MXT18">
        <f t="shared" si="401"/>
        <v>0</v>
      </c>
      <c r="MXU18">
        <f t="shared" si="401"/>
        <v>0</v>
      </c>
      <c r="MXV18">
        <f t="shared" si="401"/>
        <v>0</v>
      </c>
      <c r="MXW18">
        <f t="shared" si="401"/>
        <v>0</v>
      </c>
      <c r="MXX18">
        <f t="shared" si="401"/>
        <v>0</v>
      </c>
      <c r="MXY18">
        <f t="shared" si="401"/>
        <v>0</v>
      </c>
      <c r="MXZ18">
        <f t="shared" si="401"/>
        <v>0</v>
      </c>
      <c r="MYA18">
        <f t="shared" si="401"/>
        <v>0</v>
      </c>
      <c r="MYB18">
        <f t="shared" si="401"/>
        <v>0</v>
      </c>
      <c r="MYC18">
        <f t="shared" si="401"/>
        <v>0</v>
      </c>
      <c r="MYD18">
        <f t="shared" si="401"/>
        <v>0</v>
      </c>
      <c r="MYE18">
        <f t="shared" si="401"/>
        <v>0</v>
      </c>
      <c r="MYF18">
        <f t="shared" si="401"/>
        <v>0</v>
      </c>
      <c r="MYG18">
        <f t="shared" si="401"/>
        <v>0</v>
      </c>
      <c r="MYH18">
        <f t="shared" si="401"/>
        <v>0</v>
      </c>
      <c r="MYI18">
        <f t="shared" si="401"/>
        <v>0</v>
      </c>
      <c r="MYJ18">
        <f t="shared" si="401"/>
        <v>0</v>
      </c>
      <c r="MYK18">
        <f t="shared" si="401"/>
        <v>0</v>
      </c>
      <c r="MYL18">
        <f t="shared" si="401"/>
        <v>0</v>
      </c>
      <c r="MYM18">
        <f t="shared" si="401"/>
        <v>0</v>
      </c>
      <c r="MYN18">
        <f t="shared" si="401"/>
        <v>0</v>
      </c>
      <c r="MYO18">
        <f t="shared" si="401"/>
        <v>0</v>
      </c>
      <c r="MYP18">
        <f t="shared" si="401"/>
        <v>0</v>
      </c>
      <c r="MYQ18">
        <f t="shared" si="401"/>
        <v>0</v>
      </c>
      <c r="MYR18">
        <f t="shared" si="401"/>
        <v>0</v>
      </c>
      <c r="MYS18">
        <f t="shared" si="401"/>
        <v>0</v>
      </c>
      <c r="MYT18">
        <f t="shared" si="401"/>
        <v>0</v>
      </c>
      <c r="MYU18">
        <f t="shared" si="401"/>
        <v>0</v>
      </c>
      <c r="MYV18">
        <f t="shared" si="401"/>
        <v>0</v>
      </c>
      <c r="MYW18">
        <f t="shared" si="401"/>
        <v>0</v>
      </c>
      <c r="MYX18">
        <f t="shared" si="401"/>
        <v>0</v>
      </c>
      <c r="MYY18">
        <f t="shared" si="401"/>
        <v>0</v>
      </c>
      <c r="MYZ18">
        <f t="shared" si="401"/>
        <v>0</v>
      </c>
      <c r="MZA18">
        <f t="shared" si="401"/>
        <v>0</v>
      </c>
      <c r="MZB18">
        <f t="shared" si="401"/>
        <v>0</v>
      </c>
      <c r="MZC18">
        <f t="shared" si="401"/>
        <v>0</v>
      </c>
      <c r="MZD18">
        <f t="shared" si="401"/>
        <v>0</v>
      </c>
      <c r="MZE18">
        <f t="shared" si="401"/>
        <v>0</v>
      </c>
      <c r="MZF18">
        <f t="shared" si="401"/>
        <v>0</v>
      </c>
      <c r="MZG18">
        <f t="shared" si="401"/>
        <v>0</v>
      </c>
      <c r="MZH18">
        <f t="shared" si="401"/>
        <v>0</v>
      </c>
      <c r="MZI18">
        <f t="shared" si="401"/>
        <v>0</v>
      </c>
      <c r="MZJ18">
        <f t="shared" ref="MZJ18:NBU18" si="402">+MZJ1/2</f>
        <v>0</v>
      </c>
      <c r="MZK18">
        <f t="shared" si="402"/>
        <v>0</v>
      </c>
      <c r="MZL18">
        <f t="shared" si="402"/>
        <v>0</v>
      </c>
      <c r="MZM18">
        <f t="shared" si="402"/>
        <v>0</v>
      </c>
      <c r="MZN18">
        <f t="shared" si="402"/>
        <v>0</v>
      </c>
      <c r="MZO18">
        <f t="shared" si="402"/>
        <v>0</v>
      </c>
      <c r="MZP18">
        <f t="shared" si="402"/>
        <v>0</v>
      </c>
      <c r="MZQ18">
        <f t="shared" si="402"/>
        <v>0</v>
      </c>
      <c r="MZR18">
        <f t="shared" si="402"/>
        <v>0</v>
      </c>
      <c r="MZS18">
        <f t="shared" si="402"/>
        <v>0</v>
      </c>
      <c r="MZT18">
        <f t="shared" si="402"/>
        <v>0</v>
      </c>
      <c r="MZU18">
        <f t="shared" si="402"/>
        <v>0</v>
      </c>
      <c r="MZV18">
        <f t="shared" si="402"/>
        <v>0</v>
      </c>
      <c r="MZW18">
        <f t="shared" si="402"/>
        <v>0</v>
      </c>
      <c r="MZX18">
        <f t="shared" si="402"/>
        <v>0</v>
      </c>
      <c r="MZY18">
        <f t="shared" si="402"/>
        <v>0</v>
      </c>
      <c r="MZZ18">
        <f t="shared" si="402"/>
        <v>0</v>
      </c>
      <c r="NAA18">
        <f t="shared" si="402"/>
        <v>0</v>
      </c>
      <c r="NAB18">
        <f t="shared" si="402"/>
        <v>0</v>
      </c>
      <c r="NAC18">
        <f t="shared" si="402"/>
        <v>0</v>
      </c>
      <c r="NAD18">
        <f t="shared" si="402"/>
        <v>0</v>
      </c>
      <c r="NAE18">
        <f t="shared" si="402"/>
        <v>0</v>
      </c>
      <c r="NAF18">
        <f t="shared" si="402"/>
        <v>0</v>
      </c>
      <c r="NAG18">
        <f t="shared" si="402"/>
        <v>0</v>
      </c>
      <c r="NAH18">
        <f t="shared" si="402"/>
        <v>0</v>
      </c>
      <c r="NAI18">
        <f t="shared" si="402"/>
        <v>0</v>
      </c>
      <c r="NAJ18">
        <f t="shared" si="402"/>
        <v>0</v>
      </c>
      <c r="NAK18">
        <f t="shared" si="402"/>
        <v>0</v>
      </c>
      <c r="NAL18">
        <f t="shared" si="402"/>
        <v>0</v>
      </c>
      <c r="NAM18">
        <f t="shared" si="402"/>
        <v>0</v>
      </c>
      <c r="NAN18">
        <f t="shared" si="402"/>
        <v>0</v>
      </c>
      <c r="NAO18">
        <f t="shared" si="402"/>
        <v>0</v>
      </c>
      <c r="NAP18">
        <f t="shared" si="402"/>
        <v>0</v>
      </c>
      <c r="NAQ18">
        <f t="shared" si="402"/>
        <v>0</v>
      </c>
      <c r="NAR18">
        <f t="shared" si="402"/>
        <v>0</v>
      </c>
      <c r="NAS18">
        <f t="shared" si="402"/>
        <v>0</v>
      </c>
      <c r="NAT18">
        <f t="shared" si="402"/>
        <v>0</v>
      </c>
      <c r="NAU18">
        <f t="shared" si="402"/>
        <v>0</v>
      </c>
      <c r="NAV18">
        <f t="shared" si="402"/>
        <v>0</v>
      </c>
      <c r="NAW18">
        <f t="shared" si="402"/>
        <v>0</v>
      </c>
      <c r="NAX18">
        <f t="shared" si="402"/>
        <v>0</v>
      </c>
      <c r="NAY18">
        <f t="shared" si="402"/>
        <v>0</v>
      </c>
      <c r="NAZ18">
        <f t="shared" si="402"/>
        <v>0</v>
      </c>
      <c r="NBA18">
        <f t="shared" si="402"/>
        <v>0</v>
      </c>
      <c r="NBB18">
        <f t="shared" si="402"/>
        <v>0</v>
      </c>
      <c r="NBC18">
        <f t="shared" si="402"/>
        <v>0</v>
      </c>
      <c r="NBD18">
        <f t="shared" si="402"/>
        <v>0</v>
      </c>
      <c r="NBE18">
        <f t="shared" si="402"/>
        <v>0</v>
      </c>
      <c r="NBF18">
        <f t="shared" si="402"/>
        <v>0</v>
      </c>
      <c r="NBG18">
        <f t="shared" si="402"/>
        <v>0</v>
      </c>
      <c r="NBH18">
        <f t="shared" si="402"/>
        <v>0</v>
      </c>
      <c r="NBI18">
        <f t="shared" si="402"/>
        <v>0</v>
      </c>
      <c r="NBJ18">
        <f t="shared" si="402"/>
        <v>0</v>
      </c>
      <c r="NBK18">
        <f t="shared" si="402"/>
        <v>0</v>
      </c>
      <c r="NBL18">
        <f t="shared" si="402"/>
        <v>0</v>
      </c>
      <c r="NBM18">
        <f t="shared" si="402"/>
        <v>0</v>
      </c>
      <c r="NBN18">
        <f t="shared" si="402"/>
        <v>0</v>
      </c>
      <c r="NBO18">
        <f t="shared" si="402"/>
        <v>0</v>
      </c>
      <c r="NBP18">
        <f t="shared" si="402"/>
        <v>0</v>
      </c>
      <c r="NBQ18">
        <f t="shared" si="402"/>
        <v>0</v>
      </c>
      <c r="NBR18">
        <f t="shared" si="402"/>
        <v>0</v>
      </c>
      <c r="NBS18">
        <f t="shared" si="402"/>
        <v>0</v>
      </c>
      <c r="NBT18">
        <f t="shared" si="402"/>
        <v>0</v>
      </c>
      <c r="NBU18">
        <f t="shared" si="402"/>
        <v>0</v>
      </c>
      <c r="NBV18">
        <f t="shared" ref="NBV18:NEG18" si="403">+NBV1/2</f>
        <v>0</v>
      </c>
      <c r="NBW18">
        <f t="shared" si="403"/>
        <v>0</v>
      </c>
      <c r="NBX18">
        <f t="shared" si="403"/>
        <v>0</v>
      </c>
      <c r="NBY18">
        <f t="shared" si="403"/>
        <v>0</v>
      </c>
      <c r="NBZ18">
        <f t="shared" si="403"/>
        <v>0</v>
      </c>
      <c r="NCA18">
        <f t="shared" si="403"/>
        <v>0</v>
      </c>
      <c r="NCB18">
        <f t="shared" si="403"/>
        <v>0</v>
      </c>
      <c r="NCC18">
        <f t="shared" si="403"/>
        <v>0</v>
      </c>
      <c r="NCD18">
        <f t="shared" si="403"/>
        <v>0</v>
      </c>
      <c r="NCE18">
        <f t="shared" si="403"/>
        <v>0</v>
      </c>
      <c r="NCF18">
        <f t="shared" si="403"/>
        <v>0</v>
      </c>
      <c r="NCG18">
        <f t="shared" si="403"/>
        <v>0</v>
      </c>
      <c r="NCH18">
        <f t="shared" si="403"/>
        <v>0</v>
      </c>
      <c r="NCI18">
        <f t="shared" si="403"/>
        <v>0</v>
      </c>
      <c r="NCJ18">
        <f t="shared" si="403"/>
        <v>0</v>
      </c>
      <c r="NCK18">
        <f t="shared" si="403"/>
        <v>0</v>
      </c>
      <c r="NCL18">
        <f t="shared" si="403"/>
        <v>0</v>
      </c>
      <c r="NCM18">
        <f t="shared" si="403"/>
        <v>0</v>
      </c>
      <c r="NCN18">
        <f t="shared" si="403"/>
        <v>0</v>
      </c>
      <c r="NCO18">
        <f t="shared" si="403"/>
        <v>0</v>
      </c>
      <c r="NCP18">
        <f t="shared" si="403"/>
        <v>0</v>
      </c>
      <c r="NCQ18">
        <f t="shared" si="403"/>
        <v>0</v>
      </c>
      <c r="NCR18">
        <f t="shared" si="403"/>
        <v>0</v>
      </c>
      <c r="NCS18">
        <f t="shared" si="403"/>
        <v>0</v>
      </c>
      <c r="NCT18">
        <f t="shared" si="403"/>
        <v>0</v>
      </c>
      <c r="NCU18">
        <f t="shared" si="403"/>
        <v>0</v>
      </c>
      <c r="NCV18">
        <f t="shared" si="403"/>
        <v>0</v>
      </c>
      <c r="NCW18">
        <f t="shared" si="403"/>
        <v>0</v>
      </c>
      <c r="NCX18">
        <f t="shared" si="403"/>
        <v>0</v>
      </c>
      <c r="NCY18">
        <f t="shared" si="403"/>
        <v>0</v>
      </c>
      <c r="NCZ18">
        <f t="shared" si="403"/>
        <v>0</v>
      </c>
      <c r="NDA18">
        <f t="shared" si="403"/>
        <v>0</v>
      </c>
      <c r="NDB18">
        <f t="shared" si="403"/>
        <v>0</v>
      </c>
      <c r="NDC18">
        <f t="shared" si="403"/>
        <v>0</v>
      </c>
      <c r="NDD18">
        <f t="shared" si="403"/>
        <v>0</v>
      </c>
      <c r="NDE18">
        <f t="shared" si="403"/>
        <v>0</v>
      </c>
      <c r="NDF18">
        <f t="shared" si="403"/>
        <v>0</v>
      </c>
      <c r="NDG18">
        <f t="shared" si="403"/>
        <v>0</v>
      </c>
      <c r="NDH18">
        <f t="shared" si="403"/>
        <v>0</v>
      </c>
      <c r="NDI18">
        <f t="shared" si="403"/>
        <v>0</v>
      </c>
      <c r="NDJ18">
        <f t="shared" si="403"/>
        <v>0</v>
      </c>
      <c r="NDK18">
        <f t="shared" si="403"/>
        <v>0</v>
      </c>
      <c r="NDL18">
        <f t="shared" si="403"/>
        <v>0</v>
      </c>
      <c r="NDM18">
        <f t="shared" si="403"/>
        <v>0</v>
      </c>
      <c r="NDN18">
        <f t="shared" si="403"/>
        <v>0</v>
      </c>
      <c r="NDO18">
        <f t="shared" si="403"/>
        <v>0</v>
      </c>
      <c r="NDP18">
        <f t="shared" si="403"/>
        <v>0</v>
      </c>
      <c r="NDQ18">
        <f t="shared" si="403"/>
        <v>0</v>
      </c>
      <c r="NDR18">
        <f t="shared" si="403"/>
        <v>0</v>
      </c>
      <c r="NDS18">
        <f t="shared" si="403"/>
        <v>0</v>
      </c>
      <c r="NDT18">
        <f t="shared" si="403"/>
        <v>0</v>
      </c>
      <c r="NDU18">
        <f t="shared" si="403"/>
        <v>0</v>
      </c>
      <c r="NDV18">
        <f t="shared" si="403"/>
        <v>0</v>
      </c>
      <c r="NDW18">
        <f t="shared" si="403"/>
        <v>0</v>
      </c>
      <c r="NDX18">
        <f t="shared" si="403"/>
        <v>0</v>
      </c>
      <c r="NDY18">
        <f t="shared" si="403"/>
        <v>0</v>
      </c>
      <c r="NDZ18">
        <f t="shared" si="403"/>
        <v>0</v>
      </c>
      <c r="NEA18">
        <f t="shared" si="403"/>
        <v>0</v>
      </c>
      <c r="NEB18">
        <f t="shared" si="403"/>
        <v>0</v>
      </c>
      <c r="NEC18">
        <f t="shared" si="403"/>
        <v>0</v>
      </c>
      <c r="NED18">
        <f t="shared" si="403"/>
        <v>0</v>
      </c>
      <c r="NEE18">
        <f t="shared" si="403"/>
        <v>0</v>
      </c>
      <c r="NEF18">
        <f t="shared" si="403"/>
        <v>0</v>
      </c>
      <c r="NEG18">
        <f t="shared" si="403"/>
        <v>0</v>
      </c>
      <c r="NEH18">
        <f t="shared" ref="NEH18:NGS18" si="404">+NEH1/2</f>
        <v>0</v>
      </c>
      <c r="NEI18">
        <f t="shared" si="404"/>
        <v>0</v>
      </c>
      <c r="NEJ18">
        <f t="shared" si="404"/>
        <v>0</v>
      </c>
      <c r="NEK18">
        <f t="shared" si="404"/>
        <v>0</v>
      </c>
      <c r="NEL18">
        <f t="shared" si="404"/>
        <v>0</v>
      </c>
      <c r="NEM18">
        <f t="shared" si="404"/>
        <v>0</v>
      </c>
      <c r="NEN18">
        <f t="shared" si="404"/>
        <v>0</v>
      </c>
      <c r="NEO18">
        <f t="shared" si="404"/>
        <v>0</v>
      </c>
      <c r="NEP18">
        <f t="shared" si="404"/>
        <v>0</v>
      </c>
      <c r="NEQ18">
        <f t="shared" si="404"/>
        <v>0</v>
      </c>
      <c r="NER18">
        <f t="shared" si="404"/>
        <v>0</v>
      </c>
      <c r="NES18">
        <f t="shared" si="404"/>
        <v>0</v>
      </c>
      <c r="NET18">
        <f t="shared" si="404"/>
        <v>0</v>
      </c>
      <c r="NEU18">
        <f t="shared" si="404"/>
        <v>0</v>
      </c>
      <c r="NEV18">
        <f t="shared" si="404"/>
        <v>0</v>
      </c>
      <c r="NEW18">
        <f t="shared" si="404"/>
        <v>0</v>
      </c>
      <c r="NEX18">
        <f t="shared" si="404"/>
        <v>0</v>
      </c>
      <c r="NEY18">
        <f t="shared" si="404"/>
        <v>0</v>
      </c>
      <c r="NEZ18">
        <f t="shared" si="404"/>
        <v>0</v>
      </c>
      <c r="NFA18">
        <f t="shared" si="404"/>
        <v>0</v>
      </c>
      <c r="NFB18">
        <f t="shared" si="404"/>
        <v>0</v>
      </c>
      <c r="NFC18">
        <f t="shared" si="404"/>
        <v>0</v>
      </c>
      <c r="NFD18">
        <f t="shared" si="404"/>
        <v>0</v>
      </c>
      <c r="NFE18">
        <f t="shared" si="404"/>
        <v>0</v>
      </c>
      <c r="NFF18">
        <f t="shared" si="404"/>
        <v>0</v>
      </c>
      <c r="NFG18">
        <f t="shared" si="404"/>
        <v>0</v>
      </c>
      <c r="NFH18">
        <f t="shared" si="404"/>
        <v>0</v>
      </c>
      <c r="NFI18">
        <f t="shared" si="404"/>
        <v>0</v>
      </c>
      <c r="NFJ18">
        <f t="shared" si="404"/>
        <v>0</v>
      </c>
      <c r="NFK18">
        <f t="shared" si="404"/>
        <v>0</v>
      </c>
      <c r="NFL18">
        <f t="shared" si="404"/>
        <v>0</v>
      </c>
      <c r="NFM18">
        <f t="shared" si="404"/>
        <v>0</v>
      </c>
      <c r="NFN18">
        <f t="shared" si="404"/>
        <v>0</v>
      </c>
      <c r="NFO18">
        <f t="shared" si="404"/>
        <v>0</v>
      </c>
      <c r="NFP18">
        <f t="shared" si="404"/>
        <v>0</v>
      </c>
      <c r="NFQ18">
        <f t="shared" si="404"/>
        <v>0</v>
      </c>
      <c r="NFR18">
        <f t="shared" si="404"/>
        <v>0</v>
      </c>
      <c r="NFS18">
        <f t="shared" si="404"/>
        <v>0</v>
      </c>
      <c r="NFT18">
        <f t="shared" si="404"/>
        <v>0</v>
      </c>
      <c r="NFU18">
        <f t="shared" si="404"/>
        <v>0</v>
      </c>
      <c r="NFV18">
        <f t="shared" si="404"/>
        <v>0</v>
      </c>
      <c r="NFW18">
        <f t="shared" si="404"/>
        <v>0</v>
      </c>
      <c r="NFX18">
        <f t="shared" si="404"/>
        <v>0</v>
      </c>
      <c r="NFY18">
        <f t="shared" si="404"/>
        <v>0</v>
      </c>
      <c r="NFZ18">
        <f t="shared" si="404"/>
        <v>0</v>
      </c>
      <c r="NGA18">
        <f t="shared" si="404"/>
        <v>0</v>
      </c>
      <c r="NGB18">
        <f t="shared" si="404"/>
        <v>0</v>
      </c>
      <c r="NGC18">
        <f t="shared" si="404"/>
        <v>0</v>
      </c>
      <c r="NGD18">
        <f t="shared" si="404"/>
        <v>0</v>
      </c>
      <c r="NGE18">
        <f t="shared" si="404"/>
        <v>0</v>
      </c>
      <c r="NGF18">
        <f t="shared" si="404"/>
        <v>0</v>
      </c>
      <c r="NGG18">
        <f t="shared" si="404"/>
        <v>0</v>
      </c>
      <c r="NGH18">
        <f t="shared" si="404"/>
        <v>0</v>
      </c>
      <c r="NGI18">
        <f t="shared" si="404"/>
        <v>0</v>
      </c>
      <c r="NGJ18">
        <f t="shared" si="404"/>
        <v>0</v>
      </c>
      <c r="NGK18">
        <f t="shared" si="404"/>
        <v>0</v>
      </c>
      <c r="NGL18">
        <f t="shared" si="404"/>
        <v>0</v>
      </c>
      <c r="NGM18">
        <f t="shared" si="404"/>
        <v>0</v>
      </c>
      <c r="NGN18">
        <f t="shared" si="404"/>
        <v>0</v>
      </c>
      <c r="NGO18">
        <f t="shared" si="404"/>
        <v>0</v>
      </c>
      <c r="NGP18">
        <f t="shared" si="404"/>
        <v>0</v>
      </c>
      <c r="NGQ18">
        <f t="shared" si="404"/>
        <v>0</v>
      </c>
      <c r="NGR18">
        <f t="shared" si="404"/>
        <v>0</v>
      </c>
      <c r="NGS18">
        <f t="shared" si="404"/>
        <v>0</v>
      </c>
      <c r="NGT18">
        <f t="shared" ref="NGT18:NJE18" si="405">+NGT1/2</f>
        <v>0</v>
      </c>
      <c r="NGU18">
        <f t="shared" si="405"/>
        <v>0</v>
      </c>
      <c r="NGV18">
        <f t="shared" si="405"/>
        <v>0</v>
      </c>
      <c r="NGW18">
        <f t="shared" si="405"/>
        <v>0</v>
      </c>
      <c r="NGX18">
        <f t="shared" si="405"/>
        <v>0</v>
      </c>
      <c r="NGY18">
        <f t="shared" si="405"/>
        <v>0</v>
      </c>
      <c r="NGZ18">
        <f t="shared" si="405"/>
        <v>0</v>
      </c>
      <c r="NHA18">
        <f t="shared" si="405"/>
        <v>0</v>
      </c>
      <c r="NHB18">
        <f t="shared" si="405"/>
        <v>0</v>
      </c>
      <c r="NHC18">
        <f t="shared" si="405"/>
        <v>0</v>
      </c>
      <c r="NHD18">
        <f t="shared" si="405"/>
        <v>0</v>
      </c>
      <c r="NHE18">
        <f t="shared" si="405"/>
        <v>0</v>
      </c>
      <c r="NHF18">
        <f t="shared" si="405"/>
        <v>0</v>
      </c>
      <c r="NHG18">
        <f t="shared" si="405"/>
        <v>0</v>
      </c>
      <c r="NHH18">
        <f t="shared" si="405"/>
        <v>0</v>
      </c>
      <c r="NHI18">
        <f t="shared" si="405"/>
        <v>0</v>
      </c>
      <c r="NHJ18">
        <f t="shared" si="405"/>
        <v>0</v>
      </c>
      <c r="NHK18">
        <f t="shared" si="405"/>
        <v>0</v>
      </c>
      <c r="NHL18">
        <f t="shared" si="405"/>
        <v>0</v>
      </c>
      <c r="NHM18">
        <f t="shared" si="405"/>
        <v>0</v>
      </c>
      <c r="NHN18">
        <f t="shared" si="405"/>
        <v>0</v>
      </c>
      <c r="NHO18">
        <f t="shared" si="405"/>
        <v>0</v>
      </c>
      <c r="NHP18">
        <f t="shared" si="405"/>
        <v>0</v>
      </c>
      <c r="NHQ18">
        <f t="shared" si="405"/>
        <v>0</v>
      </c>
      <c r="NHR18">
        <f t="shared" si="405"/>
        <v>0</v>
      </c>
      <c r="NHS18">
        <f t="shared" si="405"/>
        <v>0</v>
      </c>
      <c r="NHT18">
        <f t="shared" si="405"/>
        <v>0</v>
      </c>
      <c r="NHU18">
        <f t="shared" si="405"/>
        <v>0</v>
      </c>
      <c r="NHV18">
        <f t="shared" si="405"/>
        <v>0</v>
      </c>
      <c r="NHW18">
        <f t="shared" si="405"/>
        <v>0</v>
      </c>
      <c r="NHX18">
        <f t="shared" si="405"/>
        <v>0</v>
      </c>
      <c r="NHY18">
        <f t="shared" si="405"/>
        <v>0</v>
      </c>
      <c r="NHZ18">
        <f t="shared" si="405"/>
        <v>0</v>
      </c>
      <c r="NIA18">
        <f t="shared" si="405"/>
        <v>0</v>
      </c>
      <c r="NIB18">
        <f t="shared" si="405"/>
        <v>0</v>
      </c>
      <c r="NIC18">
        <f t="shared" si="405"/>
        <v>0</v>
      </c>
      <c r="NID18">
        <f t="shared" si="405"/>
        <v>0</v>
      </c>
      <c r="NIE18">
        <f t="shared" si="405"/>
        <v>0</v>
      </c>
      <c r="NIF18">
        <f t="shared" si="405"/>
        <v>0</v>
      </c>
      <c r="NIG18">
        <f t="shared" si="405"/>
        <v>0</v>
      </c>
      <c r="NIH18">
        <f t="shared" si="405"/>
        <v>0</v>
      </c>
      <c r="NII18">
        <f t="shared" si="405"/>
        <v>0</v>
      </c>
      <c r="NIJ18">
        <f t="shared" si="405"/>
        <v>0</v>
      </c>
      <c r="NIK18">
        <f t="shared" si="405"/>
        <v>0</v>
      </c>
      <c r="NIL18">
        <f t="shared" si="405"/>
        <v>0</v>
      </c>
      <c r="NIM18">
        <f t="shared" si="405"/>
        <v>0</v>
      </c>
      <c r="NIN18">
        <f t="shared" si="405"/>
        <v>0</v>
      </c>
      <c r="NIO18">
        <f t="shared" si="405"/>
        <v>0</v>
      </c>
      <c r="NIP18">
        <f t="shared" si="405"/>
        <v>0</v>
      </c>
      <c r="NIQ18">
        <f t="shared" si="405"/>
        <v>0</v>
      </c>
      <c r="NIR18">
        <f t="shared" si="405"/>
        <v>0</v>
      </c>
      <c r="NIS18">
        <f t="shared" si="405"/>
        <v>0</v>
      </c>
      <c r="NIT18">
        <f t="shared" si="405"/>
        <v>0</v>
      </c>
      <c r="NIU18">
        <f t="shared" si="405"/>
        <v>0</v>
      </c>
      <c r="NIV18">
        <f t="shared" si="405"/>
        <v>0</v>
      </c>
      <c r="NIW18">
        <f t="shared" si="405"/>
        <v>0</v>
      </c>
      <c r="NIX18">
        <f t="shared" si="405"/>
        <v>0</v>
      </c>
      <c r="NIY18">
        <f t="shared" si="405"/>
        <v>0</v>
      </c>
      <c r="NIZ18">
        <f t="shared" si="405"/>
        <v>0</v>
      </c>
      <c r="NJA18">
        <f t="shared" si="405"/>
        <v>0</v>
      </c>
      <c r="NJB18">
        <f t="shared" si="405"/>
        <v>0</v>
      </c>
      <c r="NJC18">
        <f t="shared" si="405"/>
        <v>0</v>
      </c>
      <c r="NJD18">
        <f t="shared" si="405"/>
        <v>0</v>
      </c>
      <c r="NJE18">
        <f t="shared" si="405"/>
        <v>0</v>
      </c>
      <c r="NJF18">
        <f t="shared" ref="NJF18:NLQ18" si="406">+NJF1/2</f>
        <v>0</v>
      </c>
      <c r="NJG18">
        <f t="shared" si="406"/>
        <v>0</v>
      </c>
      <c r="NJH18">
        <f t="shared" si="406"/>
        <v>0</v>
      </c>
      <c r="NJI18">
        <f t="shared" si="406"/>
        <v>0</v>
      </c>
      <c r="NJJ18">
        <f t="shared" si="406"/>
        <v>0</v>
      </c>
      <c r="NJK18">
        <f t="shared" si="406"/>
        <v>0</v>
      </c>
      <c r="NJL18">
        <f t="shared" si="406"/>
        <v>0</v>
      </c>
      <c r="NJM18">
        <f t="shared" si="406"/>
        <v>0</v>
      </c>
      <c r="NJN18">
        <f t="shared" si="406"/>
        <v>0</v>
      </c>
      <c r="NJO18">
        <f t="shared" si="406"/>
        <v>0</v>
      </c>
      <c r="NJP18">
        <f t="shared" si="406"/>
        <v>0</v>
      </c>
      <c r="NJQ18">
        <f t="shared" si="406"/>
        <v>0</v>
      </c>
      <c r="NJR18">
        <f t="shared" si="406"/>
        <v>0</v>
      </c>
      <c r="NJS18">
        <f t="shared" si="406"/>
        <v>0</v>
      </c>
      <c r="NJT18">
        <f t="shared" si="406"/>
        <v>0</v>
      </c>
      <c r="NJU18">
        <f t="shared" si="406"/>
        <v>0</v>
      </c>
      <c r="NJV18">
        <f t="shared" si="406"/>
        <v>0</v>
      </c>
      <c r="NJW18">
        <f t="shared" si="406"/>
        <v>0</v>
      </c>
      <c r="NJX18">
        <f t="shared" si="406"/>
        <v>0</v>
      </c>
      <c r="NJY18">
        <f t="shared" si="406"/>
        <v>0</v>
      </c>
      <c r="NJZ18">
        <f t="shared" si="406"/>
        <v>0</v>
      </c>
      <c r="NKA18">
        <f t="shared" si="406"/>
        <v>0</v>
      </c>
      <c r="NKB18">
        <f t="shared" si="406"/>
        <v>0</v>
      </c>
      <c r="NKC18">
        <f t="shared" si="406"/>
        <v>0</v>
      </c>
      <c r="NKD18">
        <f t="shared" si="406"/>
        <v>0</v>
      </c>
      <c r="NKE18">
        <f t="shared" si="406"/>
        <v>0</v>
      </c>
      <c r="NKF18">
        <f t="shared" si="406"/>
        <v>0</v>
      </c>
      <c r="NKG18">
        <f t="shared" si="406"/>
        <v>0</v>
      </c>
      <c r="NKH18">
        <f t="shared" si="406"/>
        <v>0</v>
      </c>
      <c r="NKI18">
        <f t="shared" si="406"/>
        <v>0</v>
      </c>
      <c r="NKJ18">
        <f t="shared" si="406"/>
        <v>0</v>
      </c>
      <c r="NKK18">
        <f t="shared" si="406"/>
        <v>0</v>
      </c>
      <c r="NKL18">
        <f t="shared" si="406"/>
        <v>0</v>
      </c>
      <c r="NKM18">
        <f t="shared" si="406"/>
        <v>0</v>
      </c>
      <c r="NKN18">
        <f t="shared" si="406"/>
        <v>0</v>
      </c>
      <c r="NKO18">
        <f t="shared" si="406"/>
        <v>0</v>
      </c>
      <c r="NKP18">
        <f t="shared" si="406"/>
        <v>0</v>
      </c>
      <c r="NKQ18">
        <f t="shared" si="406"/>
        <v>0</v>
      </c>
      <c r="NKR18">
        <f t="shared" si="406"/>
        <v>0</v>
      </c>
      <c r="NKS18">
        <f t="shared" si="406"/>
        <v>0</v>
      </c>
      <c r="NKT18">
        <f t="shared" si="406"/>
        <v>0</v>
      </c>
      <c r="NKU18">
        <f t="shared" si="406"/>
        <v>0</v>
      </c>
      <c r="NKV18">
        <f t="shared" si="406"/>
        <v>0</v>
      </c>
      <c r="NKW18">
        <f t="shared" si="406"/>
        <v>0</v>
      </c>
      <c r="NKX18">
        <f t="shared" si="406"/>
        <v>0</v>
      </c>
      <c r="NKY18">
        <f t="shared" si="406"/>
        <v>0</v>
      </c>
      <c r="NKZ18">
        <f t="shared" si="406"/>
        <v>0</v>
      </c>
      <c r="NLA18">
        <f t="shared" si="406"/>
        <v>0</v>
      </c>
      <c r="NLB18">
        <f t="shared" si="406"/>
        <v>0</v>
      </c>
      <c r="NLC18">
        <f t="shared" si="406"/>
        <v>0</v>
      </c>
      <c r="NLD18">
        <f t="shared" si="406"/>
        <v>0</v>
      </c>
      <c r="NLE18">
        <f t="shared" si="406"/>
        <v>0</v>
      </c>
      <c r="NLF18">
        <f t="shared" si="406"/>
        <v>0</v>
      </c>
      <c r="NLG18">
        <f t="shared" si="406"/>
        <v>0</v>
      </c>
      <c r="NLH18">
        <f t="shared" si="406"/>
        <v>0</v>
      </c>
      <c r="NLI18">
        <f t="shared" si="406"/>
        <v>0</v>
      </c>
      <c r="NLJ18">
        <f t="shared" si="406"/>
        <v>0</v>
      </c>
      <c r="NLK18">
        <f t="shared" si="406"/>
        <v>0</v>
      </c>
      <c r="NLL18">
        <f t="shared" si="406"/>
        <v>0</v>
      </c>
      <c r="NLM18">
        <f t="shared" si="406"/>
        <v>0</v>
      </c>
      <c r="NLN18">
        <f t="shared" si="406"/>
        <v>0</v>
      </c>
      <c r="NLO18">
        <f t="shared" si="406"/>
        <v>0</v>
      </c>
      <c r="NLP18">
        <f t="shared" si="406"/>
        <v>0</v>
      </c>
      <c r="NLQ18">
        <f t="shared" si="406"/>
        <v>0</v>
      </c>
      <c r="NLR18">
        <f t="shared" ref="NLR18:NOC18" si="407">+NLR1/2</f>
        <v>0</v>
      </c>
      <c r="NLS18">
        <f t="shared" si="407"/>
        <v>0</v>
      </c>
      <c r="NLT18">
        <f t="shared" si="407"/>
        <v>0</v>
      </c>
      <c r="NLU18">
        <f t="shared" si="407"/>
        <v>0</v>
      </c>
      <c r="NLV18">
        <f t="shared" si="407"/>
        <v>0</v>
      </c>
      <c r="NLW18">
        <f t="shared" si="407"/>
        <v>0</v>
      </c>
      <c r="NLX18">
        <f t="shared" si="407"/>
        <v>0</v>
      </c>
      <c r="NLY18">
        <f t="shared" si="407"/>
        <v>0</v>
      </c>
      <c r="NLZ18">
        <f t="shared" si="407"/>
        <v>0</v>
      </c>
      <c r="NMA18">
        <f t="shared" si="407"/>
        <v>0</v>
      </c>
      <c r="NMB18">
        <f t="shared" si="407"/>
        <v>0</v>
      </c>
      <c r="NMC18">
        <f t="shared" si="407"/>
        <v>0</v>
      </c>
      <c r="NMD18">
        <f t="shared" si="407"/>
        <v>0</v>
      </c>
      <c r="NME18">
        <f t="shared" si="407"/>
        <v>0</v>
      </c>
      <c r="NMF18">
        <f t="shared" si="407"/>
        <v>0</v>
      </c>
      <c r="NMG18">
        <f t="shared" si="407"/>
        <v>0</v>
      </c>
      <c r="NMH18">
        <f t="shared" si="407"/>
        <v>0</v>
      </c>
      <c r="NMI18">
        <f t="shared" si="407"/>
        <v>0</v>
      </c>
      <c r="NMJ18">
        <f t="shared" si="407"/>
        <v>0</v>
      </c>
      <c r="NMK18">
        <f t="shared" si="407"/>
        <v>0</v>
      </c>
      <c r="NML18">
        <f t="shared" si="407"/>
        <v>0</v>
      </c>
      <c r="NMM18">
        <f t="shared" si="407"/>
        <v>0</v>
      </c>
      <c r="NMN18">
        <f t="shared" si="407"/>
        <v>0</v>
      </c>
      <c r="NMO18">
        <f t="shared" si="407"/>
        <v>0</v>
      </c>
      <c r="NMP18">
        <f t="shared" si="407"/>
        <v>0</v>
      </c>
      <c r="NMQ18">
        <f t="shared" si="407"/>
        <v>0</v>
      </c>
      <c r="NMR18">
        <f t="shared" si="407"/>
        <v>0</v>
      </c>
      <c r="NMS18">
        <f t="shared" si="407"/>
        <v>0</v>
      </c>
      <c r="NMT18">
        <f t="shared" si="407"/>
        <v>0</v>
      </c>
      <c r="NMU18">
        <f t="shared" si="407"/>
        <v>0</v>
      </c>
      <c r="NMV18">
        <f t="shared" si="407"/>
        <v>0</v>
      </c>
      <c r="NMW18">
        <f t="shared" si="407"/>
        <v>0</v>
      </c>
      <c r="NMX18">
        <f t="shared" si="407"/>
        <v>0</v>
      </c>
      <c r="NMY18">
        <f t="shared" si="407"/>
        <v>0</v>
      </c>
      <c r="NMZ18">
        <f t="shared" si="407"/>
        <v>0</v>
      </c>
      <c r="NNA18">
        <f t="shared" si="407"/>
        <v>0</v>
      </c>
      <c r="NNB18">
        <f t="shared" si="407"/>
        <v>0</v>
      </c>
      <c r="NNC18">
        <f t="shared" si="407"/>
        <v>0</v>
      </c>
      <c r="NND18">
        <f t="shared" si="407"/>
        <v>0</v>
      </c>
      <c r="NNE18">
        <f t="shared" si="407"/>
        <v>0</v>
      </c>
      <c r="NNF18">
        <f t="shared" si="407"/>
        <v>0</v>
      </c>
      <c r="NNG18">
        <f t="shared" si="407"/>
        <v>0</v>
      </c>
      <c r="NNH18">
        <f t="shared" si="407"/>
        <v>0</v>
      </c>
      <c r="NNI18">
        <f t="shared" si="407"/>
        <v>0</v>
      </c>
      <c r="NNJ18">
        <f t="shared" si="407"/>
        <v>0</v>
      </c>
      <c r="NNK18">
        <f t="shared" si="407"/>
        <v>0</v>
      </c>
      <c r="NNL18">
        <f t="shared" si="407"/>
        <v>0</v>
      </c>
      <c r="NNM18">
        <f t="shared" si="407"/>
        <v>0</v>
      </c>
      <c r="NNN18">
        <f t="shared" si="407"/>
        <v>0</v>
      </c>
      <c r="NNO18">
        <f t="shared" si="407"/>
        <v>0</v>
      </c>
      <c r="NNP18">
        <f t="shared" si="407"/>
        <v>0</v>
      </c>
      <c r="NNQ18">
        <f t="shared" si="407"/>
        <v>0</v>
      </c>
      <c r="NNR18">
        <f t="shared" si="407"/>
        <v>0</v>
      </c>
      <c r="NNS18">
        <f t="shared" si="407"/>
        <v>0</v>
      </c>
      <c r="NNT18">
        <f t="shared" si="407"/>
        <v>0</v>
      </c>
      <c r="NNU18">
        <f t="shared" si="407"/>
        <v>0</v>
      </c>
      <c r="NNV18">
        <f t="shared" si="407"/>
        <v>0</v>
      </c>
      <c r="NNW18">
        <f t="shared" si="407"/>
        <v>0</v>
      </c>
      <c r="NNX18">
        <f t="shared" si="407"/>
        <v>0</v>
      </c>
      <c r="NNY18">
        <f t="shared" si="407"/>
        <v>0</v>
      </c>
      <c r="NNZ18">
        <f t="shared" si="407"/>
        <v>0</v>
      </c>
      <c r="NOA18">
        <f t="shared" si="407"/>
        <v>0</v>
      </c>
      <c r="NOB18">
        <f t="shared" si="407"/>
        <v>0</v>
      </c>
      <c r="NOC18">
        <f t="shared" si="407"/>
        <v>0</v>
      </c>
      <c r="NOD18">
        <f t="shared" ref="NOD18:NQO18" si="408">+NOD1/2</f>
        <v>0</v>
      </c>
      <c r="NOE18">
        <f t="shared" si="408"/>
        <v>0</v>
      </c>
      <c r="NOF18">
        <f t="shared" si="408"/>
        <v>0</v>
      </c>
      <c r="NOG18">
        <f t="shared" si="408"/>
        <v>0</v>
      </c>
      <c r="NOH18">
        <f t="shared" si="408"/>
        <v>0</v>
      </c>
      <c r="NOI18">
        <f t="shared" si="408"/>
        <v>0</v>
      </c>
      <c r="NOJ18">
        <f t="shared" si="408"/>
        <v>0</v>
      </c>
      <c r="NOK18">
        <f t="shared" si="408"/>
        <v>0</v>
      </c>
      <c r="NOL18">
        <f t="shared" si="408"/>
        <v>0</v>
      </c>
      <c r="NOM18">
        <f t="shared" si="408"/>
        <v>0</v>
      </c>
      <c r="NON18">
        <f t="shared" si="408"/>
        <v>0</v>
      </c>
      <c r="NOO18">
        <f t="shared" si="408"/>
        <v>0</v>
      </c>
      <c r="NOP18">
        <f t="shared" si="408"/>
        <v>0</v>
      </c>
      <c r="NOQ18">
        <f t="shared" si="408"/>
        <v>0</v>
      </c>
      <c r="NOR18">
        <f t="shared" si="408"/>
        <v>0</v>
      </c>
      <c r="NOS18">
        <f t="shared" si="408"/>
        <v>0</v>
      </c>
      <c r="NOT18">
        <f t="shared" si="408"/>
        <v>0</v>
      </c>
      <c r="NOU18">
        <f t="shared" si="408"/>
        <v>0</v>
      </c>
      <c r="NOV18">
        <f t="shared" si="408"/>
        <v>0</v>
      </c>
      <c r="NOW18">
        <f t="shared" si="408"/>
        <v>0</v>
      </c>
      <c r="NOX18">
        <f t="shared" si="408"/>
        <v>0</v>
      </c>
      <c r="NOY18">
        <f t="shared" si="408"/>
        <v>0</v>
      </c>
      <c r="NOZ18">
        <f t="shared" si="408"/>
        <v>0</v>
      </c>
      <c r="NPA18">
        <f t="shared" si="408"/>
        <v>0</v>
      </c>
      <c r="NPB18">
        <f t="shared" si="408"/>
        <v>0</v>
      </c>
      <c r="NPC18">
        <f t="shared" si="408"/>
        <v>0</v>
      </c>
      <c r="NPD18">
        <f t="shared" si="408"/>
        <v>0</v>
      </c>
      <c r="NPE18">
        <f t="shared" si="408"/>
        <v>0</v>
      </c>
      <c r="NPF18">
        <f t="shared" si="408"/>
        <v>0</v>
      </c>
      <c r="NPG18">
        <f t="shared" si="408"/>
        <v>0</v>
      </c>
      <c r="NPH18">
        <f t="shared" si="408"/>
        <v>0</v>
      </c>
      <c r="NPI18">
        <f t="shared" si="408"/>
        <v>0</v>
      </c>
      <c r="NPJ18">
        <f t="shared" si="408"/>
        <v>0</v>
      </c>
      <c r="NPK18">
        <f t="shared" si="408"/>
        <v>0</v>
      </c>
      <c r="NPL18">
        <f t="shared" si="408"/>
        <v>0</v>
      </c>
      <c r="NPM18">
        <f t="shared" si="408"/>
        <v>0</v>
      </c>
      <c r="NPN18">
        <f t="shared" si="408"/>
        <v>0</v>
      </c>
      <c r="NPO18">
        <f t="shared" si="408"/>
        <v>0</v>
      </c>
      <c r="NPP18">
        <f t="shared" si="408"/>
        <v>0</v>
      </c>
      <c r="NPQ18">
        <f t="shared" si="408"/>
        <v>0</v>
      </c>
      <c r="NPR18">
        <f t="shared" si="408"/>
        <v>0</v>
      </c>
      <c r="NPS18">
        <f t="shared" si="408"/>
        <v>0</v>
      </c>
      <c r="NPT18">
        <f t="shared" si="408"/>
        <v>0</v>
      </c>
      <c r="NPU18">
        <f t="shared" si="408"/>
        <v>0</v>
      </c>
      <c r="NPV18">
        <f t="shared" si="408"/>
        <v>0</v>
      </c>
      <c r="NPW18">
        <f t="shared" si="408"/>
        <v>0</v>
      </c>
      <c r="NPX18">
        <f t="shared" si="408"/>
        <v>0</v>
      </c>
      <c r="NPY18">
        <f t="shared" si="408"/>
        <v>0</v>
      </c>
      <c r="NPZ18">
        <f t="shared" si="408"/>
        <v>0</v>
      </c>
      <c r="NQA18">
        <f t="shared" si="408"/>
        <v>0</v>
      </c>
      <c r="NQB18">
        <f t="shared" si="408"/>
        <v>0</v>
      </c>
      <c r="NQC18">
        <f t="shared" si="408"/>
        <v>0</v>
      </c>
      <c r="NQD18">
        <f t="shared" si="408"/>
        <v>0</v>
      </c>
      <c r="NQE18">
        <f t="shared" si="408"/>
        <v>0</v>
      </c>
      <c r="NQF18">
        <f t="shared" si="408"/>
        <v>0</v>
      </c>
      <c r="NQG18">
        <f t="shared" si="408"/>
        <v>0</v>
      </c>
      <c r="NQH18">
        <f t="shared" si="408"/>
        <v>0</v>
      </c>
      <c r="NQI18">
        <f t="shared" si="408"/>
        <v>0</v>
      </c>
      <c r="NQJ18">
        <f t="shared" si="408"/>
        <v>0</v>
      </c>
      <c r="NQK18">
        <f t="shared" si="408"/>
        <v>0</v>
      </c>
      <c r="NQL18">
        <f t="shared" si="408"/>
        <v>0</v>
      </c>
      <c r="NQM18">
        <f t="shared" si="408"/>
        <v>0</v>
      </c>
      <c r="NQN18">
        <f t="shared" si="408"/>
        <v>0</v>
      </c>
      <c r="NQO18">
        <f t="shared" si="408"/>
        <v>0</v>
      </c>
      <c r="NQP18">
        <f t="shared" ref="NQP18:NTA18" si="409">+NQP1/2</f>
        <v>0</v>
      </c>
      <c r="NQQ18">
        <f t="shared" si="409"/>
        <v>0</v>
      </c>
      <c r="NQR18">
        <f t="shared" si="409"/>
        <v>0</v>
      </c>
      <c r="NQS18">
        <f t="shared" si="409"/>
        <v>0</v>
      </c>
      <c r="NQT18">
        <f t="shared" si="409"/>
        <v>0</v>
      </c>
      <c r="NQU18">
        <f t="shared" si="409"/>
        <v>0</v>
      </c>
      <c r="NQV18">
        <f t="shared" si="409"/>
        <v>0</v>
      </c>
      <c r="NQW18">
        <f t="shared" si="409"/>
        <v>0</v>
      </c>
      <c r="NQX18">
        <f t="shared" si="409"/>
        <v>0</v>
      </c>
      <c r="NQY18">
        <f t="shared" si="409"/>
        <v>0</v>
      </c>
      <c r="NQZ18">
        <f t="shared" si="409"/>
        <v>0</v>
      </c>
      <c r="NRA18">
        <f t="shared" si="409"/>
        <v>0</v>
      </c>
      <c r="NRB18">
        <f t="shared" si="409"/>
        <v>0</v>
      </c>
      <c r="NRC18">
        <f t="shared" si="409"/>
        <v>0</v>
      </c>
      <c r="NRD18">
        <f t="shared" si="409"/>
        <v>0</v>
      </c>
      <c r="NRE18">
        <f t="shared" si="409"/>
        <v>0</v>
      </c>
      <c r="NRF18">
        <f t="shared" si="409"/>
        <v>0</v>
      </c>
      <c r="NRG18">
        <f t="shared" si="409"/>
        <v>0</v>
      </c>
      <c r="NRH18">
        <f t="shared" si="409"/>
        <v>0</v>
      </c>
      <c r="NRI18">
        <f t="shared" si="409"/>
        <v>0</v>
      </c>
      <c r="NRJ18">
        <f t="shared" si="409"/>
        <v>0</v>
      </c>
      <c r="NRK18">
        <f t="shared" si="409"/>
        <v>0</v>
      </c>
      <c r="NRL18">
        <f t="shared" si="409"/>
        <v>0</v>
      </c>
      <c r="NRM18">
        <f t="shared" si="409"/>
        <v>0</v>
      </c>
      <c r="NRN18">
        <f t="shared" si="409"/>
        <v>0</v>
      </c>
      <c r="NRO18">
        <f t="shared" si="409"/>
        <v>0</v>
      </c>
      <c r="NRP18">
        <f t="shared" si="409"/>
        <v>0</v>
      </c>
      <c r="NRQ18">
        <f t="shared" si="409"/>
        <v>0</v>
      </c>
      <c r="NRR18">
        <f t="shared" si="409"/>
        <v>0</v>
      </c>
      <c r="NRS18">
        <f t="shared" si="409"/>
        <v>0</v>
      </c>
      <c r="NRT18">
        <f t="shared" si="409"/>
        <v>0</v>
      </c>
      <c r="NRU18">
        <f t="shared" si="409"/>
        <v>0</v>
      </c>
      <c r="NRV18">
        <f t="shared" si="409"/>
        <v>0</v>
      </c>
      <c r="NRW18">
        <f t="shared" si="409"/>
        <v>0</v>
      </c>
      <c r="NRX18">
        <f t="shared" si="409"/>
        <v>0</v>
      </c>
      <c r="NRY18">
        <f t="shared" si="409"/>
        <v>0</v>
      </c>
      <c r="NRZ18">
        <f t="shared" si="409"/>
        <v>0</v>
      </c>
      <c r="NSA18">
        <f t="shared" si="409"/>
        <v>0</v>
      </c>
      <c r="NSB18">
        <f t="shared" si="409"/>
        <v>0</v>
      </c>
      <c r="NSC18">
        <f t="shared" si="409"/>
        <v>0</v>
      </c>
      <c r="NSD18">
        <f t="shared" si="409"/>
        <v>0</v>
      </c>
      <c r="NSE18">
        <f t="shared" si="409"/>
        <v>0</v>
      </c>
      <c r="NSF18">
        <f t="shared" si="409"/>
        <v>0</v>
      </c>
      <c r="NSG18">
        <f t="shared" si="409"/>
        <v>0</v>
      </c>
      <c r="NSH18">
        <f t="shared" si="409"/>
        <v>0</v>
      </c>
      <c r="NSI18">
        <f t="shared" si="409"/>
        <v>0</v>
      </c>
      <c r="NSJ18">
        <f t="shared" si="409"/>
        <v>0</v>
      </c>
      <c r="NSK18">
        <f t="shared" si="409"/>
        <v>0</v>
      </c>
      <c r="NSL18">
        <f t="shared" si="409"/>
        <v>0</v>
      </c>
      <c r="NSM18">
        <f t="shared" si="409"/>
        <v>0</v>
      </c>
      <c r="NSN18">
        <f t="shared" si="409"/>
        <v>0</v>
      </c>
      <c r="NSO18">
        <f t="shared" si="409"/>
        <v>0</v>
      </c>
      <c r="NSP18">
        <f t="shared" si="409"/>
        <v>0</v>
      </c>
      <c r="NSQ18">
        <f t="shared" si="409"/>
        <v>0</v>
      </c>
      <c r="NSR18">
        <f t="shared" si="409"/>
        <v>0</v>
      </c>
      <c r="NSS18">
        <f t="shared" si="409"/>
        <v>0</v>
      </c>
      <c r="NST18">
        <f t="shared" si="409"/>
        <v>0</v>
      </c>
      <c r="NSU18">
        <f t="shared" si="409"/>
        <v>0</v>
      </c>
      <c r="NSV18">
        <f t="shared" si="409"/>
        <v>0</v>
      </c>
      <c r="NSW18">
        <f t="shared" si="409"/>
        <v>0</v>
      </c>
      <c r="NSX18">
        <f t="shared" si="409"/>
        <v>0</v>
      </c>
      <c r="NSY18">
        <f t="shared" si="409"/>
        <v>0</v>
      </c>
      <c r="NSZ18">
        <f t="shared" si="409"/>
        <v>0</v>
      </c>
      <c r="NTA18">
        <f t="shared" si="409"/>
        <v>0</v>
      </c>
      <c r="NTB18">
        <f t="shared" ref="NTB18:NVM18" si="410">+NTB1/2</f>
        <v>0</v>
      </c>
      <c r="NTC18">
        <f t="shared" si="410"/>
        <v>0</v>
      </c>
      <c r="NTD18">
        <f t="shared" si="410"/>
        <v>0</v>
      </c>
      <c r="NTE18">
        <f t="shared" si="410"/>
        <v>0</v>
      </c>
      <c r="NTF18">
        <f t="shared" si="410"/>
        <v>0</v>
      </c>
      <c r="NTG18">
        <f t="shared" si="410"/>
        <v>0</v>
      </c>
      <c r="NTH18">
        <f t="shared" si="410"/>
        <v>0</v>
      </c>
      <c r="NTI18">
        <f t="shared" si="410"/>
        <v>0</v>
      </c>
      <c r="NTJ18">
        <f t="shared" si="410"/>
        <v>0</v>
      </c>
      <c r="NTK18">
        <f t="shared" si="410"/>
        <v>0</v>
      </c>
      <c r="NTL18">
        <f t="shared" si="410"/>
        <v>0</v>
      </c>
      <c r="NTM18">
        <f t="shared" si="410"/>
        <v>0</v>
      </c>
      <c r="NTN18">
        <f t="shared" si="410"/>
        <v>0</v>
      </c>
      <c r="NTO18">
        <f t="shared" si="410"/>
        <v>0</v>
      </c>
      <c r="NTP18">
        <f t="shared" si="410"/>
        <v>0</v>
      </c>
      <c r="NTQ18">
        <f t="shared" si="410"/>
        <v>0</v>
      </c>
      <c r="NTR18">
        <f t="shared" si="410"/>
        <v>0</v>
      </c>
      <c r="NTS18">
        <f t="shared" si="410"/>
        <v>0</v>
      </c>
      <c r="NTT18">
        <f t="shared" si="410"/>
        <v>0</v>
      </c>
      <c r="NTU18">
        <f t="shared" si="410"/>
        <v>0</v>
      </c>
      <c r="NTV18">
        <f t="shared" si="410"/>
        <v>0</v>
      </c>
      <c r="NTW18">
        <f t="shared" si="410"/>
        <v>0</v>
      </c>
      <c r="NTX18">
        <f t="shared" si="410"/>
        <v>0</v>
      </c>
      <c r="NTY18">
        <f t="shared" si="410"/>
        <v>0</v>
      </c>
      <c r="NTZ18">
        <f t="shared" si="410"/>
        <v>0</v>
      </c>
      <c r="NUA18">
        <f t="shared" si="410"/>
        <v>0</v>
      </c>
      <c r="NUB18">
        <f t="shared" si="410"/>
        <v>0</v>
      </c>
      <c r="NUC18">
        <f t="shared" si="410"/>
        <v>0</v>
      </c>
      <c r="NUD18">
        <f t="shared" si="410"/>
        <v>0</v>
      </c>
      <c r="NUE18">
        <f t="shared" si="410"/>
        <v>0</v>
      </c>
      <c r="NUF18">
        <f t="shared" si="410"/>
        <v>0</v>
      </c>
      <c r="NUG18">
        <f t="shared" si="410"/>
        <v>0</v>
      </c>
      <c r="NUH18">
        <f t="shared" si="410"/>
        <v>0</v>
      </c>
      <c r="NUI18">
        <f t="shared" si="410"/>
        <v>0</v>
      </c>
      <c r="NUJ18">
        <f t="shared" si="410"/>
        <v>0</v>
      </c>
      <c r="NUK18">
        <f t="shared" si="410"/>
        <v>0</v>
      </c>
      <c r="NUL18">
        <f t="shared" si="410"/>
        <v>0</v>
      </c>
      <c r="NUM18">
        <f t="shared" si="410"/>
        <v>0</v>
      </c>
      <c r="NUN18">
        <f t="shared" si="410"/>
        <v>0</v>
      </c>
      <c r="NUO18">
        <f t="shared" si="410"/>
        <v>0</v>
      </c>
      <c r="NUP18">
        <f t="shared" si="410"/>
        <v>0</v>
      </c>
      <c r="NUQ18">
        <f t="shared" si="410"/>
        <v>0</v>
      </c>
      <c r="NUR18">
        <f t="shared" si="410"/>
        <v>0</v>
      </c>
      <c r="NUS18">
        <f t="shared" si="410"/>
        <v>0</v>
      </c>
      <c r="NUT18">
        <f t="shared" si="410"/>
        <v>0</v>
      </c>
      <c r="NUU18">
        <f t="shared" si="410"/>
        <v>0</v>
      </c>
      <c r="NUV18">
        <f t="shared" si="410"/>
        <v>0</v>
      </c>
      <c r="NUW18">
        <f t="shared" si="410"/>
        <v>0</v>
      </c>
      <c r="NUX18">
        <f t="shared" si="410"/>
        <v>0</v>
      </c>
      <c r="NUY18">
        <f t="shared" si="410"/>
        <v>0</v>
      </c>
      <c r="NUZ18">
        <f t="shared" si="410"/>
        <v>0</v>
      </c>
      <c r="NVA18">
        <f t="shared" si="410"/>
        <v>0</v>
      </c>
      <c r="NVB18">
        <f t="shared" si="410"/>
        <v>0</v>
      </c>
      <c r="NVC18">
        <f t="shared" si="410"/>
        <v>0</v>
      </c>
      <c r="NVD18">
        <f t="shared" si="410"/>
        <v>0</v>
      </c>
      <c r="NVE18">
        <f t="shared" si="410"/>
        <v>0</v>
      </c>
      <c r="NVF18">
        <f t="shared" si="410"/>
        <v>0</v>
      </c>
      <c r="NVG18">
        <f t="shared" si="410"/>
        <v>0</v>
      </c>
      <c r="NVH18">
        <f t="shared" si="410"/>
        <v>0</v>
      </c>
      <c r="NVI18">
        <f t="shared" si="410"/>
        <v>0</v>
      </c>
      <c r="NVJ18">
        <f t="shared" si="410"/>
        <v>0</v>
      </c>
      <c r="NVK18">
        <f t="shared" si="410"/>
        <v>0</v>
      </c>
      <c r="NVL18">
        <f t="shared" si="410"/>
        <v>0</v>
      </c>
      <c r="NVM18">
        <f t="shared" si="410"/>
        <v>0</v>
      </c>
      <c r="NVN18">
        <f t="shared" ref="NVN18:NXY18" si="411">+NVN1/2</f>
        <v>0</v>
      </c>
      <c r="NVO18">
        <f t="shared" si="411"/>
        <v>0</v>
      </c>
      <c r="NVP18">
        <f t="shared" si="411"/>
        <v>0</v>
      </c>
      <c r="NVQ18">
        <f t="shared" si="411"/>
        <v>0</v>
      </c>
      <c r="NVR18">
        <f t="shared" si="411"/>
        <v>0</v>
      </c>
      <c r="NVS18">
        <f t="shared" si="411"/>
        <v>0</v>
      </c>
      <c r="NVT18">
        <f t="shared" si="411"/>
        <v>0</v>
      </c>
      <c r="NVU18">
        <f t="shared" si="411"/>
        <v>0</v>
      </c>
      <c r="NVV18">
        <f t="shared" si="411"/>
        <v>0</v>
      </c>
      <c r="NVW18">
        <f t="shared" si="411"/>
        <v>0</v>
      </c>
      <c r="NVX18">
        <f t="shared" si="411"/>
        <v>0</v>
      </c>
      <c r="NVY18">
        <f t="shared" si="411"/>
        <v>0</v>
      </c>
      <c r="NVZ18">
        <f t="shared" si="411"/>
        <v>0</v>
      </c>
      <c r="NWA18">
        <f t="shared" si="411"/>
        <v>0</v>
      </c>
      <c r="NWB18">
        <f t="shared" si="411"/>
        <v>0</v>
      </c>
      <c r="NWC18">
        <f t="shared" si="411"/>
        <v>0</v>
      </c>
      <c r="NWD18">
        <f t="shared" si="411"/>
        <v>0</v>
      </c>
      <c r="NWE18">
        <f t="shared" si="411"/>
        <v>0</v>
      </c>
      <c r="NWF18">
        <f t="shared" si="411"/>
        <v>0</v>
      </c>
      <c r="NWG18">
        <f t="shared" si="411"/>
        <v>0</v>
      </c>
      <c r="NWH18">
        <f t="shared" si="411"/>
        <v>0</v>
      </c>
      <c r="NWI18">
        <f t="shared" si="411"/>
        <v>0</v>
      </c>
      <c r="NWJ18">
        <f t="shared" si="411"/>
        <v>0</v>
      </c>
      <c r="NWK18">
        <f t="shared" si="411"/>
        <v>0</v>
      </c>
      <c r="NWL18">
        <f t="shared" si="411"/>
        <v>0</v>
      </c>
      <c r="NWM18">
        <f t="shared" si="411"/>
        <v>0</v>
      </c>
      <c r="NWN18">
        <f t="shared" si="411"/>
        <v>0</v>
      </c>
      <c r="NWO18">
        <f t="shared" si="411"/>
        <v>0</v>
      </c>
      <c r="NWP18">
        <f t="shared" si="411"/>
        <v>0</v>
      </c>
      <c r="NWQ18">
        <f t="shared" si="411"/>
        <v>0</v>
      </c>
      <c r="NWR18">
        <f t="shared" si="411"/>
        <v>0</v>
      </c>
      <c r="NWS18">
        <f t="shared" si="411"/>
        <v>0</v>
      </c>
      <c r="NWT18">
        <f t="shared" si="411"/>
        <v>0</v>
      </c>
      <c r="NWU18">
        <f t="shared" si="411"/>
        <v>0</v>
      </c>
      <c r="NWV18">
        <f t="shared" si="411"/>
        <v>0</v>
      </c>
      <c r="NWW18">
        <f t="shared" si="411"/>
        <v>0</v>
      </c>
      <c r="NWX18">
        <f t="shared" si="411"/>
        <v>0</v>
      </c>
      <c r="NWY18">
        <f t="shared" si="411"/>
        <v>0</v>
      </c>
      <c r="NWZ18">
        <f t="shared" si="411"/>
        <v>0</v>
      </c>
      <c r="NXA18">
        <f t="shared" si="411"/>
        <v>0</v>
      </c>
      <c r="NXB18">
        <f t="shared" si="411"/>
        <v>0</v>
      </c>
      <c r="NXC18">
        <f t="shared" si="411"/>
        <v>0</v>
      </c>
      <c r="NXD18">
        <f t="shared" si="411"/>
        <v>0</v>
      </c>
      <c r="NXE18">
        <f t="shared" si="411"/>
        <v>0</v>
      </c>
      <c r="NXF18">
        <f t="shared" si="411"/>
        <v>0</v>
      </c>
      <c r="NXG18">
        <f t="shared" si="411"/>
        <v>0</v>
      </c>
      <c r="NXH18">
        <f t="shared" si="411"/>
        <v>0</v>
      </c>
      <c r="NXI18">
        <f t="shared" si="411"/>
        <v>0</v>
      </c>
      <c r="NXJ18">
        <f t="shared" si="411"/>
        <v>0</v>
      </c>
      <c r="NXK18">
        <f t="shared" si="411"/>
        <v>0</v>
      </c>
      <c r="NXL18">
        <f t="shared" si="411"/>
        <v>0</v>
      </c>
      <c r="NXM18">
        <f t="shared" si="411"/>
        <v>0</v>
      </c>
      <c r="NXN18">
        <f t="shared" si="411"/>
        <v>0</v>
      </c>
      <c r="NXO18">
        <f t="shared" si="411"/>
        <v>0</v>
      </c>
      <c r="NXP18">
        <f t="shared" si="411"/>
        <v>0</v>
      </c>
      <c r="NXQ18">
        <f t="shared" si="411"/>
        <v>0</v>
      </c>
      <c r="NXR18">
        <f t="shared" si="411"/>
        <v>0</v>
      </c>
      <c r="NXS18">
        <f t="shared" si="411"/>
        <v>0</v>
      </c>
      <c r="NXT18">
        <f t="shared" si="411"/>
        <v>0</v>
      </c>
      <c r="NXU18">
        <f t="shared" si="411"/>
        <v>0</v>
      </c>
      <c r="NXV18">
        <f t="shared" si="411"/>
        <v>0</v>
      </c>
      <c r="NXW18">
        <f t="shared" si="411"/>
        <v>0</v>
      </c>
      <c r="NXX18">
        <f t="shared" si="411"/>
        <v>0</v>
      </c>
      <c r="NXY18">
        <f t="shared" si="411"/>
        <v>0</v>
      </c>
      <c r="NXZ18">
        <f t="shared" ref="NXZ18:OAK18" si="412">+NXZ1/2</f>
        <v>0</v>
      </c>
      <c r="NYA18">
        <f t="shared" si="412"/>
        <v>0</v>
      </c>
      <c r="NYB18">
        <f t="shared" si="412"/>
        <v>0</v>
      </c>
      <c r="NYC18">
        <f t="shared" si="412"/>
        <v>0</v>
      </c>
      <c r="NYD18">
        <f t="shared" si="412"/>
        <v>0</v>
      </c>
      <c r="NYE18">
        <f t="shared" si="412"/>
        <v>0</v>
      </c>
      <c r="NYF18">
        <f t="shared" si="412"/>
        <v>0</v>
      </c>
      <c r="NYG18">
        <f t="shared" si="412"/>
        <v>0</v>
      </c>
      <c r="NYH18">
        <f t="shared" si="412"/>
        <v>0</v>
      </c>
      <c r="NYI18">
        <f t="shared" si="412"/>
        <v>0</v>
      </c>
      <c r="NYJ18">
        <f t="shared" si="412"/>
        <v>0</v>
      </c>
      <c r="NYK18">
        <f t="shared" si="412"/>
        <v>0</v>
      </c>
      <c r="NYL18">
        <f t="shared" si="412"/>
        <v>0</v>
      </c>
      <c r="NYM18">
        <f t="shared" si="412"/>
        <v>0</v>
      </c>
      <c r="NYN18">
        <f t="shared" si="412"/>
        <v>0</v>
      </c>
      <c r="NYO18">
        <f t="shared" si="412"/>
        <v>0</v>
      </c>
      <c r="NYP18">
        <f t="shared" si="412"/>
        <v>0</v>
      </c>
      <c r="NYQ18">
        <f t="shared" si="412"/>
        <v>0</v>
      </c>
      <c r="NYR18">
        <f t="shared" si="412"/>
        <v>0</v>
      </c>
      <c r="NYS18">
        <f t="shared" si="412"/>
        <v>0</v>
      </c>
      <c r="NYT18">
        <f t="shared" si="412"/>
        <v>0</v>
      </c>
      <c r="NYU18">
        <f t="shared" si="412"/>
        <v>0</v>
      </c>
      <c r="NYV18">
        <f t="shared" si="412"/>
        <v>0</v>
      </c>
      <c r="NYW18">
        <f t="shared" si="412"/>
        <v>0</v>
      </c>
      <c r="NYX18">
        <f t="shared" si="412"/>
        <v>0</v>
      </c>
      <c r="NYY18">
        <f t="shared" si="412"/>
        <v>0</v>
      </c>
      <c r="NYZ18">
        <f t="shared" si="412"/>
        <v>0</v>
      </c>
      <c r="NZA18">
        <f t="shared" si="412"/>
        <v>0</v>
      </c>
      <c r="NZB18">
        <f t="shared" si="412"/>
        <v>0</v>
      </c>
      <c r="NZC18">
        <f t="shared" si="412"/>
        <v>0</v>
      </c>
      <c r="NZD18">
        <f t="shared" si="412"/>
        <v>0</v>
      </c>
      <c r="NZE18">
        <f t="shared" si="412"/>
        <v>0</v>
      </c>
      <c r="NZF18">
        <f t="shared" si="412"/>
        <v>0</v>
      </c>
      <c r="NZG18">
        <f t="shared" si="412"/>
        <v>0</v>
      </c>
      <c r="NZH18">
        <f t="shared" si="412"/>
        <v>0</v>
      </c>
      <c r="NZI18">
        <f t="shared" si="412"/>
        <v>0</v>
      </c>
      <c r="NZJ18">
        <f t="shared" si="412"/>
        <v>0</v>
      </c>
      <c r="NZK18">
        <f t="shared" si="412"/>
        <v>0</v>
      </c>
      <c r="NZL18">
        <f t="shared" si="412"/>
        <v>0</v>
      </c>
      <c r="NZM18">
        <f t="shared" si="412"/>
        <v>0</v>
      </c>
      <c r="NZN18">
        <f t="shared" si="412"/>
        <v>0</v>
      </c>
      <c r="NZO18">
        <f t="shared" si="412"/>
        <v>0</v>
      </c>
      <c r="NZP18">
        <f t="shared" si="412"/>
        <v>0</v>
      </c>
      <c r="NZQ18">
        <f t="shared" si="412"/>
        <v>0</v>
      </c>
      <c r="NZR18">
        <f t="shared" si="412"/>
        <v>0</v>
      </c>
      <c r="NZS18">
        <f t="shared" si="412"/>
        <v>0</v>
      </c>
      <c r="NZT18">
        <f t="shared" si="412"/>
        <v>0</v>
      </c>
      <c r="NZU18">
        <f t="shared" si="412"/>
        <v>0</v>
      </c>
      <c r="NZV18">
        <f t="shared" si="412"/>
        <v>0</v>
      </c>
      <c r="NZW18">
        <f t="shared" si="412"/>
        <v>0</v>
      </c>
      <c r="NZX18">
        <f t="shared" si="412"/>
        <v>0</v>
      </c>
      <c r="NZY18">
        <f t="shared" si="412"/>
        <v>0</v>
      </c>
      <c r="NZZ18">
        <f t="shared" si="412"/>
        <v>0</v>
      </c>
      <c r="OAA18">
        <f t="shared" si="412"/>
        <v>0</v>
      </c>
      <c r="OAB18">
        <f t="shared" si="412"/>
        <v>0</v>
      </c>
      <c r="OAC18">
        <f t="shared" si="412"/>
        <v>0</v>
      </c>
      <c r="OAD18">
        <f t="shared" si="412"/>
        <v>0</v>
      </c>
      <c r="OAE18">
        <f t="shared" si="412"/>
        <v>0</v>
      </c>
      <c r="OAF18">
        <f t="shared" si="412"/>
        <v>0</v>
      </c>
      <c r="OAG18">
        <f t="shared" si="412"/>
        <v>0</v>
      </c>
      <c r="OAH18">
        <f t="shared" si="412"/>
        <v>0</v>
      </c>
      <c r="OAI18">
        <f t="shared" si="412"/>
        <v>0</v>
      </c>
      <c r="OAJ18">
        <f t="shared" si="412"/>
        <v>0</v>
      </c>
      <c r="OAK18">
        <f t="shared" si="412"/>
        <v>0</v>
      </c>
      <c r="OAL18">
        <f t="shared" ref="OAL18:OCW18" si="413">+OAL1/2</f>
        <v>0</v>
      </c>
      <c r="OAM18">
        <f t="shared" si="413"/>
        <v>0</v>
      </c>
      <c r="OAN18">
        <f t="shared" si="413"/>
        <v>0</v>
      </c>
      <c r="OAO18">
        <f t="shared" si="413"/>
        <v>0</v>
      </c>
      <c r="OAP18">
        <f t="shared" si="413"/>
        <v>0</v>
      </c>
      <c r="OAQ18">
        <f t="shared" si="413"/>
        <v>0</v>
      </c>
      <c r="OAR18">
        <f t="shared" si="413"/>
        <v>0</v>
      </c>
      <c r="OAS18">
        <f t="shared" si="413"/>
        <v>0</v>
      </c>
      <c r="OAT18">
        <f t="shared" si="413"/>
        <v>0</v>
      </c>
      <c r="OAU18">
        <f t="shared" si="413"/>
        <v>0</v>
      </c>
      <c r="OAV18">
        <f t="shared" si="413"/>
        <v>0</v>
      </c>
      <c r="OAW18">
        <f t="shared" si="413"/>
        <v>0</v>
      </c>
      <c r="OAX18">
        <f t="shared" si="413"/>
        <v>0</v>
      </c>
      <c r="OAY18">
        <f t="shared" si="413"/>
        <v>0</v>
      </c>
      <c r="OAZ18">
        <f t="shared" si="413"/>
        <v>0</v>
      </c>
      <c r="OBA18">
        <f t="shared" si="413"/>
        <v>0</v>
      </c>
      <c r="OBB18">
        <f t="shared" si="413"/>
        <v>0</v>
      </c>
      <c r="OBC18">
        <f t="shared" si="413"/>
        <v>0</v>
      </c>
      <c r="OBD18">
        <f t="shared" si="413"/>
        <v>0</v>
      </c>
      <c r="OBE18">
        <f t="shared" si="413"/>
        <v>0</v>
      </c>
      <c r="OBF18">
        <f t="shared" si="413"/>
        <v>0</v>
      </c>
      <c r="OBG18">
        <f t="shared" si="413"/>
        <v>0</v>
      </c>
      <c r="OBH18">
        <f t="shared" si="413"/>
        <v>0</v>
      </c>
      <c r="OBI18">
        <f t="shared" si="413"/>
        <v>0</v>
      </c>
      <c r="OBJ18">
        <f t="shared" si="413"/>
        <v>0</v>
      </c>
      <c r="OBK18">
        <f t="shared" si="413"/>
        <v>0</v>
      </c>
      <c r="OBL18">
        <f t="shared" si="413"/>
        <v>0</v>
      </c>
      <c r="OBM18">
        <f t="shared" si="413"/>
        <v>0</v>
      </c>
      <c r="OBN18">
        <f t="shared" si="413"/>
        <v>0</v>
      </c>
      <c r="OBO18">
        <f t="shared" si="413"/>
        <v>0</v>
      </c>
      <c r="OBP18">
        <f t="shared" si="413"/>
        <v>0</v>
      </c>
      <c r="OBQ18">
        <f t="shared" si="413"/>
        <v>0</v>
      </c>
      <c r="OBR18">
        <f t="shared" si="413"/>
        <v>0</v>
      </c>
      <c r="OBS18">
        <f t="shared" si="413"/>
        <v>0</v>
      </c>
      <c r="OBT18">
        <f t="shared" si="413"/>
        <v>0</v>
      </c>
      <c r="OBU18">
        <f t="shared" si="413"/>
        <v>0</v>
      </c>
      <c r="OBV18">
        <f t="shared" si="413"/>
        <v>0</v>
      </c>
      <c r="OBW18">
        <f t="shared" si="413"/>
        <v>0</v>
      </c>
      <c r="OBX18">
        <f t="shared" si="413"/>
        <v>0</v>
      </c>
      <c r="OBY18">
        <f t="shared" si="413"/>
        <v>0</v>
      </c>
      <c r="OBZ18">
        <f t="shared" si="413"/>
        <v>0</v>
      </c>
      <c r="OCA18">
        <f t="shared" si="413"/>
        <v>0</v>
      </c>
      <c r="OCB18">
        <f t="shared" si="413"/>
        <v>0</v>
      </c>
      <c r="OCC18">
        <f t="shared" si="413"/>
        <v>0</v>
      </c>
      <c r="OCD18">
        <f t="shared" si="413"/>
        <v>0</v>
      </c>
      <c r="OCE18">
        <f t="shared" si="413"/>
        <v>0</v>
      </c>
      <c r="OCF18">
        <f t="shared" si="413"/>
        <v>0</v>
      </c>
      <c r="OCG18">
        <f t="shared" si="413"/>
        <v>0</v>
      </c>
      <c r="OCH18">
        <f t="shared" si="413"/>
        <v>0</v>
      </c>
      <c r="OCI18">
        <f t="shared" si="413"/>
        <v>0</v>
      </c>
      <c r="OCJ18">
        <f t="shared" si="413"/>
        <v>0</v>
      </c>
      <c r="OCK18">
        <f t="shared" si="413"/>
        <v>0</v>
      </c>
      <c r="OCL18">
        <f t="shared" si="413"/>
        <v>0</v>
      </c>
      <c r="OCM18">
        <f t="shared" si="413"/>
        <v>0</v>
      </c>
      <c r="OCN18">
        <f t="shared" si="413"/>
        <v>0</v>
      </c>
      <c r="OCO18">
        <f t="shared" si="413"/>
        <v>0</v>
      </c>
      <c r="OCP18">
        <f t="shared" si="413"/>
        <v>0</v>
      </c>
      <c r="OCQ18">
        <f t="shared" si="413"/>
        <v>0</v>
      </c>
      <c r="OCR18">
        <f t="shared" si="413"/>
        <v>0</v>
      </c>
      <c r="OCS18">
        <f t="shared" si="413"/>
        <v>0</v>
      </c>
      <c r="OCT18">
        <f t="shared" si="413"/>
        <v>0</v>
      </c>
      <c r="OCU18">
        <f t="shared" si="413"/>
        <v>0</v>
      </c>
      <c r="OCV18">
        <f t="shared" si="413"/>
        <v>0</v>
      </c>
      <c r="OCW18">
        <f t="shared" si="413"/>
        <v>0</v>
      </c>
      <c r="OCX18">
        <f t="shared" ref="OCX18:OFI18" si="414">+OCX1/2</f>
        <v>0</v>
      </c>
      <c r="OCY18">
        <f t="shared" si="414"/>
        <v>0</v>
      </c>
      <c r="OCZ18">
        <f t="shared" si="414"/>
        <v>0</v>
      </c>
      <c r="ODA18">
        <f t="shared" si="414"/>
        <v>0</v>
      </c>
      <c r="ODB18">
        <f t="shared" si="414"/>
        <v>0</v>
      </c>
      <c r="ODC18">
        <f t="shared" si="414"/>
        <v>0</v>
      </c>
      <c r="ODD18">
        <f t="shared" si="414"/>
        <v>0</v>
      </c>
      <c r="ODE18">
        <f t="shared" si="414"/>
        <v>0</v>
      </c>
      <c r="ODF18">
        <f t="shared" si="414"/>
        <v>0</v>
      </c>
      <c r="ODG18">
        <f t="shared" si="414"/>
        <v>0</v>
      </c>
      <c r="ODH18">
        <f t="shared" si="414"/>
        <v>0</v>
      </c>
      <c r="ODI18">
        <f t="shared" si="414"/>
        <v>0</v>
      </c>
      <c r="ODJ18">
        <f t="shared" si="414"/>
        <v>0</v>
      </c>
      <c r="ODK18">
        <f t="shared" si="414"/>
        <v>0</v>
      </c>
      <c r="ODL18">
        <f t="shared" si="414"/>
        <v>0</v>
      </c>
      <c r="ODM18">
        <f t="shared" si="414"/>
        <v>0</v>
      </c>
      <c r="ODN18">
        <f t="shared" si="414"/>
        <v>0</v>
      </c>
      <c r="ODO18">
        <f t="shared" si="414"/>
        <v>0</v>
      </c>
      <c r="ODP18">
        <f t="shared" si="414"/>
        <v>0</v>
      </c>
      <c r="ODQ18">
        <f t="shared" si="414"/>
        <v>0</v>
      </c>
      <c r="ODR18">
        <f t="shared" si="414"/>
        <v>0</v>
      </c>
      <c r="ODS18">
        <f t="shared" si="414"/>
        <v>0</v>
      </c>
      <c r="ODT18">
        <f t="shared" si="414"/>
        <v>0</v>
      </c>
      <c r="ODU18">
        <f t="shared" si="414"/>
        <v>0</v>
      </c>
      <c r="ODV18">
        <f t="shared" si="414"/>
        <v>0</v>
      </c>
      <c r="ODW18">
        <f t="shared" si="414"/>
        <v>0</v>
      </c>
      <c r="ODX18">
        <f t="shared" si="414"/>
        <v>0</v>
      </c>
      <c r="ODY18">
        <f t="shared" si="414"/>
        <v>0</v>
      </c>
      <c r="ODZ18">
        <f t="shared" si="414"/>
        <v>0</v>
      </c>
      <c r="OEA18">
        <f t="shared" si="414"/>
        <v>0</v>
      </c>
      <c r="OEB18">
        <f t="shared" si="414"/>
        <v>0</v>
      </c>
      <c r="OEC18">
        <f t="shared" si="414"/>
        <v>0</v>
      </c>
      <c r="OED18">
        <f t="shared" si="414"/>
        <v>0</v>
      </c>
      <c r="OEE18">
        <f t="shared" si="414"/>
        <v>0</v>
      </c>
      <c r="OEF18">
        <f t="shared" si="414"/>
        <v>0</v>
      </c>
      <c r="OEG18">
        <f t="shared" si="414"/>
        <v>0</v>
      </c>
      <c r="OEH18">
        <f t="shared" si="414"/>
        <v>0</v>
      </c>
      <c r="OEI18">
        <f t="shared" si="414"/>
        <v>0</v>
      </c>
      <c r="OEJ18">
        <f t="shared" si="414"/>
        <v>0</v>
      </c>
      <c r="OEK18">
        <f t="shared" si="414"/>
        <v>0</v>
      </c>
      <c r="OEL18">
        <f t="shared" si="414"/>
        <v>0</v>
      </c>
      <c r="OEM18">
        <f t="shared" si="414"/>
        <v>0</v>
      </c>
      <c r="OEN18">
        <f t="shared" si="414"/>
        <v>0</v>
      </c>
      <c r="OEO18">
        <f t="shared" si="414"/>
        <v>0</v>
      </c>
      <c r="OEP18">
        <f t="shared" si="414"/>
        <v>0</v>
      </c>
      <c r="OEQ18">
        <f t="shared" si="414"/>
        <v>0</v>
      </c>
      <c r="OER18">
        <f t="shared" si="414"/>
        <v>0</v>
      </c>
      <c r="OES18">
        <f t="shared" si="414"/>
        <v>0</v>
      </c>
      <c r="OET18">
        <f t="shared" si="414"/>
        <v>0</v>
      </c>
      <c r="OEU18">
        <f t="shared" si="414"/>
        <v>0</v>
      </c>
      <c r="OEV18">
        <f t="shared" si="414"/>
        <v>0</v>
      </c>
      <c r="OEW18">
        <f t="shared" si="414"/>
        <v>0</v>
      </c>
      <c r="OEX18">
        <f t="shared" si="414"/>
        <v>0</v>
      </c>
      <c r="OEY18">
        <f t="shared" si="414"/>
        <v>0</v>
      </c>
      <c r="OEZ18">
        <f t="shared" si="414"/>
        <v>0</v>
      </c>
      <c r="OFA18">
        <f t="shared" si="414"/>
        <v>0</v>
      </c>
      <c r="OFB18">
        <f t="shared" si="414"/>
        <v>0</v>
      </c>
      <c r="OFC18">
        <f t="shared" si="414"/>
        <v>0</v>
      </c>
      <c r="OFD18">
        <f t="shared" si="414"/>
        <v>0</v>
      </c>
      <c r="OFE18">
        <f t="shared" si="414"/>
        <v>0</v>
      </c>
      <c r="OFF18">
        <f t="shared" si="414"/>
        <v>0</v>
      </c>
      <c r="OFG18">
        <f t="shared" si="414"/>
        <v>0</v>
      </c>
      <c r="OFH18">
        <f t="shared" si="414"/>
        <v>0</v>
      </c>
      <c r="OFI18">
        <f t="shared" si="414"/>
        <v>0</v>
      </c>
      <c r="OFJ18">
        <f t="shared" ref="OFJ18:OHU18" si="415">+OFJ1/2</f>
        <v>0</v>
      </c>
      <c r="OFK18">
        <f t="shared" si="415"/>
        <v>0</v>
      </c>
      <c r="OFL18">
        <f t="shared" si="415"/>
        <v>0</v>
      </c>
      <c r="OFM18">
        <f t="shared" si="415"/>
        <v>0</v>
      </c>
      <c r="OFN18">
        <f t="shared" si="415"/>
        <v>0</v>
      </c>
      <c r="OFO18">
        <f t="shared" si="415"/>
        <v>0</v>
      </c>
      <c r="OFP18">
        <f t="shared" si="415"/>
        <v>0</v>
      </c>
      <c r="OFQ18">
        <f t="shared" si="415"/>
        <v>0</v>
      </c>
      <c r="OFR18">
        <f t="shared" si="415"/>
        <v>0</v>
      </c>
      <c r="OFS18">
        <f t="shared" si="415"/>
        <v>0</v>
      </c>
      <c r="OFT18">
        <f t="shared" si="415"/>
        <v>0</v>
      </c>
      <c r="OFU18">
        <f t="shared" si="415"/>
        <v>0</v>
      </c>
      <c r="OFV18">
        <f t="shared" si="415"/>
        <v>0</v>
      </c>
      <c r="OFW18">
        <f t="shared" si="415"/>
        <v>0</v>
      </c>
      <c r="OFX18">
        <f t="shared" si="415"/>
        <v>0</v>
      </c>
      <c r="OFY18">
        <f t="shared" si="415"/>
        <v>0</v>
      </c>
      <c r="OFZ18">
        <f t="shared" si="415"/>
        <v>0</v>
      </c>
      <c r="OGA18">
        <f t="shared" si="415"/>
        <v>0</v>
      </c>
      <c r="OGB18">
        <f t="shared" si="415"/>
        <v>0</v>
      </c>
      <c r="OGC18">
        <f t="shared" si="415"/>
        <v>0</v>
      </c>
      <c r="OGD18">
        <f t="shared" si="415"/>
        <v>0</v>
      </c>
      <c r="OGE18">
        <f t="shared" si="415"/>
        <v>0</v>
      </c>
      <c r="OGF18">
        <f t="shared" si="415"/>
        <v>0</v>
      </c>
      <c r="OGG18">
        <f t="shared" si="415"/>
        <v>0</v>
      </c>
      <c r="OGH18">
        <f t="shared" si="415"/>
        <v>0</v>
      </c>
      <c r="OGI18">
        <f t="shared" si="415"/>
        <v>0</v>
      </c>
      <c r="OGJ18">
        <f t="shared" si="415"/>
        <v>0</v>
      </c>
      <c r="OGK18">
        <f t="shared" si="415"/>
        <v>0</v>
      </c>
      <c r="OGL18">
        <f t="shared" si="415"/>
        <v>0</v>
      </c>
      <c r="OGM18">
        <f t="shared" si="415"/>
        <v>0</v>
      </c>
      <c r="OGN18">
        <f t="shared" si="415"/>
        <v>0</v>
      </c>
      <c r="OGO18">
        <f t="shared" si="415"/>
        <v>0</v>
      </c>
      <c r="OGP18">
        <f t="shared" si="415"/>
        <v>0</v>
      </c>
      <c r="OGQ18">
        <f t="shared" si="415"/>
        <v>0</v>
      </c>
      <c r="OGR18">
        <f t="shared" si="415"/>
        <v>0</v>
      </c>
      <c r="OGS18">
        <f t="shared" si="415"/>
        <v>0</v>
      </c>
      <c r="OGT18">
        <f t="shared" si="415"/>
        <v>0</v>
      </c>
      <c r="OGU18">
        <f t="shared" si="415"/>
        <v>0</v>
      </c>
      <c r="OGV18">
        <f t="shared" si="415"/>
        <v>0</v>
      </c>
      <c r="OGW18">
        <f t="shared" si="415"/>
        <v>0</v>
      </c>
      <c r="OGX18">
        <f t="shared" si="415"/>
        <v>0</v>
      </c>
      <c r="OGY18">
        <f t="shared" si="415"/>
        <v>0</v>
      </c>
      <c r="OGZ18">
        <f t="shared" si="415"/>
        <v>0</v>
      </c>
      <c r="OHA18">
        <f t="shared" si="415"/>
        <v>0</v>
      </c>
      <c r="OHB18">
        <f t="shared" si="415"/>
        <v>0</v>
      </c>
      <c r="OHC18">
        <f t="shared" si="415"/>
        <v>0</v>
      </c>
      <c r="OHD18">
        <f t="shared" si="415"/>
        <v>0</v>
      </c>
      <c r="OHE18">
        <f t="shared" si="415"/>
        <v>0</v>
      </c>
      <c r="OHF18">
        <f t="shared" si="415"/>
        <v>0</v>
      </c>
      <c r="OHG18">
        <f t="shared" si="415"/>
        <v>0</v>
      </c>
      <c r="OHH18">
        <f t="shared" si="415"/>
        <v>0</v>
      </c>
      <c r="OHI18">
        <f t="shared" si="415"/>
        <v>0</v>
      </c>
      <c r="OHJ18">
        <f t="shared" si="415"/>
        <v>0</v>
      </c>
      <c r="OHK18">
        <f t="shared" si="415"/>
        <v>0</v>
      </c>
      <c r="OHL18">
        <f t="shared" si="415"/>
        <v>0</v>
      </c>
      <c r="OHM18">
        <f t="shared" si="415"/>
        <v>0</v>
      </c>
      <c r="OHN18">
        <f t="shared" si="415"/>
        <v>0</v>
      </c>
      <c r="OHO18">
        <f t="shared" si="415"/>
        <v>0</v>
      </c>
      <c r="OHP18">
        <f t="shared" si="415"/>
        <v>0</v>
      </c>
      <c r="OHQ18">
        <f t="shared" si="415"/>
        <v>0</v>
      </c>
      <c r="OHR18">
        <f t="shared" si="415"/>
        <v>0</v>
      </c>
      <c r="OHS18">
        <f t="shared" si="415"/>
        <v>0</v>
      </c>
      <c r="OHT18">
        <f t="shared" si="415"/>
        <v>0</v>
      </c>
      <c r="OHU18">
        <f t="shared" si="415"/>
        <v>0</v>
      </c>
      <c r="OHV18">
        <f t="shared" ref="OHV18:OKG18" si="416">+OHV1/2</f>
        <v>0</v>
      </c>
      <c r="OHW18">
        <f t="shared" si="416"/>
        <v>0</v>
      </c>
      <c r="OHX18">
        <f t="shared" si="416"/>
        <v>0</v>
      </c>
      <c r="OHY18">
        <f t="shared" si="416"/>
        <v>0</v>
      </c>
      <c r="OHZ18">
        <f t="shared" si="416"/>
        <v>0</v>
      </c>
      <c r="OIA18">
        <f t="shared" si="416"/>
        <v>0</v>
      </c>
      <c r="OIB18">
        <f t="shared" si="416"/>
        <v>0</v>
      </c>
      <c r="OIC18">
        <f t="shared" si="416"/>
        <v>0</v>
      </c>
      <c r="OID18">
        <f t="shared" si="416"/>
        <v>0</v>
      </c>
      <c r="OIE18">
        <f t="shared" si="416"/>
        <v>0</v>
      </c>
      <c r="OIF18">
        <f t="shared" si="416"/>
        <v>0</v>
      </c>
      <c r="OIG18">
        <f t="shared" si="416"/>
        <v>0</v>
      </c>
      <c r="OIH18">
        <f t="shared" si="416"/>
        <v>0</v>
      </c>
      <c r="OII18">
        <f t="shared" si="416"/>
        <v>0</v>
      </c>
      <c r="OIJ18">
        <f t="shared" si="416"/>
        <v>0</v>
      </c>
      <c r="OIK18">
        <f t="shared" si="416"/>
        <v>0</v>
      </c>
      <c r="OIL18">
        <f t="shared" si="416"/>
        <v>0</v>
      </c>
      <c r="OIM18">
        <f t="shared" si="416"/>
        <v>0</v>
      </c>
      <c r="OIN18">
        <f t="shared" si="416"/>
        <v>0</v>
      </c>
      <c r="OIO18">
        <f t="shared" si="416"/>
        <v>0</v>
      </c>
      <c r="OIP18">
        <f t="shared" si="416"/>
        <v>0</v>
      </c>
      <c r="OIQ18">
        <f t="shared" si="416"/>
        <v>0</v>
      </c>
      <c r="OIR18">
        <f t="shared" si="416"/>
        <v>0</v>
      </c>
      <c r="OIS18">
        <f t="shared" si="416"/>
        <v>0</v>
      </c>
      <c r="OIT18">
        <f t="shared" si="416"/>
        <v>0</v>
      </c>
      <c r="OIU18">
        <f t="shared" si="416"/>
        <v>0</v>
      </c>
      <c r="OIV18">
        <f t="shared" si="416"/>
        <v>0</v>
      </c>
      <c r="OIW18">
        <f t="shared" si="416"/>
        <v>0</v>
      </c>
      <c r="OIX18">
        <f t="shared" si="416"/>
        <v>0</v>
      </c>
      <c r="OIY18">
        <f t="shared" si="416"/>
        <v>0</v>
      </c>
      <c r="OIZ18">
        <f t="shared" si="416"/>
        <v>0</v>
      </c>
      <c r="OJA18">
        <f t="shared" si="416"/>
        <v>0</v>
      </c>
      <c r="OJB18">
        <f t="shared" si="416"/>
        <v>0</v>
      </c>
      <c r="OJC18">
        <f t="shared" si="416"/>
        <v>0</v>
      </c>
      <c r="OJD18">
        <f t="shared" si="416"/>
        <v>0</v>
      </c>
      <c r="OJE18">
        <f t="shared" si="416"/>
        <v>0</v>
      </c>
      <c r="OJF18">
        <f t="shared" si="416"/>
        <v>0</v>
      </c>
      <c r="OJG18">
        <f t="shared" si="416"/>
        <v>0</v>
      </c>
      <c r="OJH18">
        <f t="shared" si="416"/>
        <v>0</v>
      </c>
      <c r="OJI18">
        <f t="shared" si="416"/>
        <v>0</v>
      </c>
      <c r="OJJ18">
        <f t="shared" si="416"/>
        <v>0</v>
      </c>
      <c r="OJK18">
        <f t="shared" si="416"/>
        <v>0</v>
      </c>
      <c r="OJL18">
        <f t="shared" si="416"/>
        <v>0</v>
      </c>
      <c r="OJM18">
        <f t="shared" si="416"/>
        <v>0</v>
      </c>
      <c r="OJN18">
        <f t="shared" si="416"/>
        <v>0</v>
      </c>
      <c r="OJO18">
        <f t="shared" si="416"/>
        <v>0</v>
      </c>
      <c r="OJP18">
        <f t="shared" si="416"/>
        <v>0</v>
      </c>
      <c r="OJQ18">
        <f t="shared" si="416"/>
        <v>0</v>
      </c>
      <c r="OJR18">
        <f t="shared" si="416"/>
        <v>0</v>
      </c>
      <c r="OJS18">
        <f t="shared" si="416"/>
        <v>0</v>
      </c>
      <c r="OJT18">
        <f t="shared" si="416"/>
        <v>0</v>
      </c>
      <c r="OJU18">
        <f t="shared" si="416"/>
        <v>0</v>
      </c>
      <c r="OJV18">
        <f t="shared" si="416"/>
        <v>0</v>
      </c>
      <c r="OJW18">
        <f t="shared" si="416"/>
        <v>0</v>
      </c>
      <c r="OJX18">
        <f t="shared" si="416"/>
        <v>0</v>
      </c>
      <c r="OJY18">
        <f t="shared" si="416"/>
        <v>0</v>
      </c>
      <c r="OJZ18">
        <f t="shared" si="416"/>
        <v>0</v>
      </c>
      <c r="OKA18">
        <f t="shared" si="416"/>
        <v>0</v>
      </c>
      <c r="OKB18">
        <f t="shared" si="416"/>
        <v>0</v>
      </c>
      <c r="OKC18">
        <f t="shared" si="416"/>
        <v>0</v>
      </c>
      <c r="OKD18">
        <f t="shared" si="416"/>
        <v>0</v>
      </c>
      <c r="OKE18">
        <f t="shared" si="416"/>
        <v>0</v>
      </c>
      <c r="OKF18">
        <f t="shared" si="416"/>
        <v>0</v>
      </c>
      <c r="OKG18">
        <f t="shared" si="416"/>
        <v>0</v>
      </c>
      <c r="OKH18">
        <f t="shared" ref="OKH18:OMS18" si="417">+OKH1/2</f>
        <v>0</v>
      </c>
      <c r="OKI18">
        <f t="shared" si="417"/>
        <v>0</v>
      </c>
      <c r="OKJ18">
        <f t="shared" si="417"/>
        <v>0</v>
      </c>
      <c r="OKK18">
        <f t="shared" si="417"/>
        <v>0</v>
      </c>
      <c r="OKL18">
        <f t="shared" si="417"/>
        <v>0</v>
      </c>
      <c r="OKM18">
        <f t="shared" si="417"/>
        <v>0</v>
      </c>
      <c r="OKN18">
        <f t="shared" si="417"/>
        <v>0</v>
      </c>
      <c r="OKO18">
        <f t="shared" si="417"/>
        <v>0</v>
      </c>
      <c r="OKP18">
        <f t="shared" si="417"/>
        <v>0</v>
      </c>
      <c r="OKQ18">
        <f t="shared" si="417"/>
        <v>0</v>
      </c>
      <c r="OKR18">
        <f t="shared" si="417"/>
        <v>0</v>
      </c>
      <c r="OKS18">
        <f t="shared" si="417"/>
        <v>0</v>
      </c>
      <c r="OKT18">
        <f t="shared" si="417"/>
        <v>0</v>
      </c>
      <c r="OKU18">
        <f t="shared" si="417"/>
        <v>0</v>
      </c>
      <c r="OKV18">
        <f t="shared" si="417"/>
        <v>0</v>
      </c>
      <c r="OKW18">
        <f t="shared" si="417"/>
        <v>0</v>
      </c>
      <c r="OKX18">
        <f t="shared" si="417"/>
        <v>0</v>
      </c>
      <c r="OKY18">
        <f t="shared" si="417"/>
        <v>0</v>
      </c>
      <c r="OKZ18">
        <f t="shared" si="417"/>
        <v>0</v>
      </c>
      <c r="OLA18">
        <f t="shared" si="417"/>
        <v>0</v>
      </c>
      <c r="OLB18">
        <f t="shared" si="417"/>
        <v>0</v>
      </c>
      <c r="OLC18">
        <f t="shared" si="417"/>
        <v>0</v>
      </c>
      <c r="OLD18">
        <f t="shared" si="417"/>
        <v>0</v>
      </c>
      <c r="OLE18">
        <f t="shared" si="417"/>
        <v>0</v>
      </c>
      <c r="OLF18">
        <f t="shared" si="417"/>
        <v>0</v>
      </c>
      <c r="OLG18">
        <f t="shared" si="417"/>
        <v>0</v>
      </c>
      <c r="OLH18">
        <f t="shared" si="417"/>
        <v>0</v>
      </c>
      <c r="OLI18">
        <f t="shared" si="417"/>
        <v>0</v>
      </c>
      <c r="OLJ18">
        <f t="shared" si="417"/>
        <v>0</v>
      </c>
      <c r="OLK18">
        <f t="shared" si="417"/>
        <v>0</v>
      </c>
      <c r="OLL18">
        <f t="shared" si="417"/>
        <v>0</v>
      </c>
      <c r="OLM18">
        <f t="shared" si="417"/>
        <v>0</v>
      </c>
      <c r="OLN18">
        <f t="shared" si="417"/>
        <v>0</v>
      </c>
      <c r="OLO18">
        <f t="shared" si="417"/>
        <v>0</v>
      </c>
      <c r="OLP18">
        <f t="shared" si="417"/>
        <v>0</v>
      </c>
      <c r="OLQ18">
        <f t="shared" si="417"/>
        <v>0</v>
      </c>
      <c r="OLR18">
        <f t="shared" si="417"/>
        <v>0</v>
      </c>
      <c r="OLS18">
        <f t="shared" si="417"/>
        <v>0</v>
      </c>
      <c r="OLT18">
        <f t="shared" si="417"/>
        <v>0</v>
      </c>
      <c r="OLU18">
        <f t="shared" si="417"/>
        <v>0</v>
      </c>
      <c r="OLV18">
        <f t="shared" si="417"/>
        <v>0</v>
      </c>
      <c r="OLW18">
        <f t="shared" si="417"/>
        <v>0</v>
      </c>
      <c r="OLX18">
        <f t="shared" si="417"/>
        <v>0</v>
      </c>
      <c r="OLY18">
        <f t="shared" si="417"/>
        <v>0</v>
      </c>
      <c r="OLZ18">
        <f t="shared" si="417"/>
        <v>0</v>
      </c>
      <c r="OMA18">
        <f t="shared" si="417"/>
        <v>0</v>
      </c>
      <c r="OMB18">
        <f t="shared" si="417"/>
        <v>0</v>
      </c>
      <c r="OMC18">
        <f t="shared" si="417"/>
        <v>0</v>
      </c>
      <c r="OMD18">
        <f t="shared" si="417"/>
        <v>0</v>
      </c>
      <c r="OME18">
        <f t="shared" si="417"/>
        <v>0</v>
      </c>
      <c r="OMF18">
        <f t="shared" si="417"/>
        <v>0</v>
      </c>
      <c r="OMG18">
        <f t="shared" si="417"/>
        <v>0</v>
      </c>
      <c r="OMH18">
        <f t="shared" si="417"/>
        <v>0</v>
      </c>
      <c r="OMI18">
        <f t="shared" si="417"/>
        <v>0</v>
      </c>
      <c r="OMJ18">
        <f t="shared" si="417"/>
        <v>0</v>
      </c>
      <c r="OMK18">
        <f t="shared" si="417"/>
        <v>0</v>
      </c>
      <c r="OML18">
        <f t="shared" si="417"/>
        <v>0</v>
      </c>
      <c r="OMM18">
        <f t="shared" si="417"/>
        <v>0</v>
      </c>
      <c r="OMN18">
        <f t="shared" si="417"/>
        <v>0</v>
      </c>
      <c r="OMO18">
        <f t="shared" si="417"/>
        <v>0</v>
      </c>
      <c r="OMP18">
        <f t="shared" si="417"/>
        <v>0</v>
      </c>
      <c r="OMQ18">
        <f t="shared" si="417"/>
        <v>0</v>
      </c>
      <c r="OMR18">
        <f t="shared" si="417"/>
        <v>0</v>
      </c>
      <c r="OMS18">
        <f t="shared" si="417"/>
        <v>0</v>
      </c>
      <c r="OMT18">
        <f t="shared" ref="OMT18:OPE18" si="418">+OMT1/2</f>
        <v>0</v>
      </c>
      <c r="OMU18">
        <f t="shared" si="418"/>
        <v>0</v>
      </c>
      <c r="OMV18">
        <f t="shared" si="418"/>
        <v>0</v>
      </c>
      <c r="OMW18">
        <f t="shared" si="418"/>
        <v>0</v>
      </c>
      <c r="OMX18">
        <f t="shared" si="418"/>
        <v>0</v>
      </c>
      <c r="OMY18">
        <f t="shared" si="418"/>
        <v>0</v>
      </c>
      <c r="OMZ18">
        <f t="shared" si="418"/>
        <v>0</v>
      </c>
      <c r="ONA18">
        <f t="shared" si="418"/>
        <v>0</v>
      </c>
      <c r="ONB18">
        <f t="shared" si="418"/>
        <v>0</v>
      </c>
      <c r="ONC18">
        <f t="shared" si="418"/>
        <v>0</v>
      </c>
      <c r="OND18">
        <f t="shared" si="418"/>
        <v>0</v>
      </c>
      <c r="ONE18">
        <f t="shared" si="418"/>
        <v>0</v>
      </c>
      <c r="ONF18">
        <f t="shared" si="418"/>
        <v>0</v>
      </c>
      <c r="ONG18">
        <f t="shared" si="418"/>
        <v>0</v>
      </c>
      <c r="ONH18">
        <f t="shared" si="418"/>
        <v>0</v>
      </c>
      <c r="ONI18">
        <f t="shared" si="418"/>
        <v>0</v>
      </c>
      <c r="ONJ18">
        <f t="shared" si="418"/>
        <v>0</v>
      </c>
      <c r="ONK18">
        <f t="shared" si="418"/>
        <v>0</v>
      </c>
      <c r="ONL18">
        <f t="shared" si="418"/>
        <v>0</v>
      </c>
      <c r="ONM18">
        <f t="shared" si="418"/>
        <v>0</v>
      </c>
      <c r="ONN18">
        <f t="shared" si="418"/>
        <v>0</v>
      </c>
      <c r="ONO18">
        <f t="shared" si="418"/>
        <v>0</v>
      </c>
      <c r="ONP18">
        <f t="shared" si="418"/>
        <v>0</v>
      </c>
      <c r="ONQ18">
        <f t="shared" si="418"/>
        <v>0</v>
      </c>
      <c r="ONR18">
        <f t="shared" si="418"/>
        <v>0</v>
      </c>
      <c r="ONS18">
        <f t="shared" si="418"/>
        <v>0</v>
      </c>
      <c r="ONT18">
        <f t="shared" si="418"/>
        <v>0</v>
      </c>
      <c r="ONU18">
        <f t="shared" si="418"/>
        <v>0</v>
      </c>
      <c r="ONV18">
        <f t="shared" si="418"/>
        <v>0</v>
      </c>
      <c r="ONW18">
        <f t="shared" si="418"/>
        <v>0</v>
      </c>
      <c r="ONX18">
        <f t="shared" si="418"/>
        <v>0</v>
      </c>
      <c r="ONY18">
        <f t="shared" si="418"/>
        <v>0</v>
      </c>
      <c r="ONZ18">
        <f t="shared" si="418"/>
        <v>0</v>
      </c>
      <c r="OOA18">
        <f t="shared" si="418"/>
        <v>0</v>
      </c>
      <c r="OOB18">
        <f t="shared" si="418"/>
        <v>0</v>
      </c>
      <c r="OOC18">
        <f t="shared" si="418"/>
        <v>0</v>
      </c>
      <c r="OOD18">
        <f t="shared" si="418"/>
        <v>0</v>
      </c>
      <c r="OOE18">
        <f t="shared" si="418"/>
        <v>0</v>
      </c>
      <c r="OOF18">
        <f t="shared" si="418"/>
        <v>0</v>
      </c>
      <c r="OOG18">
        <f t="shared" si="418"/>
        <v>0</v>
      </c>
      <c r="OOH18">
        <f t="shared" si="418"/>
        <v>0</v>
      </c>
      <c r="OOI18">
        <f t="shared" si="418"/>
        <v>0</v>
      </c>
      <c r="OOJ18">
        <f t="shared" si="418"/>
        <v>0</v>
      </c>
      <c r="OOK18">
        <f t="shared" si="418"/>
        <v>0</v>
      </c>
      <c r="OOL18">
        <f t="shared" si="418"/>
        <v>0</v>
      </c>
      <c r="OOM18">
        <f t="shared" si="418"/>
        <v>0</v>
      </c>
      <c r="OON18">
        <f t="shared" si="418"/>
        <v>0</v>
      </c>
      <c r="OOO18">
        <f t="shared" si="418"/>
        <v>0</v>
      </c>
      <c r="OOP18">
        <f t="shared" si="418"/>
        <v>0</v>
      </c>
      <c r="OOQ18">
        <f t="shared" si="418"/>
        <v>0</v>
      </c>
      <c r="OOR18">
        <f t="shared" si="418"/>
        <v>0</v>
      </c>
      <c r="OOS18">
        <f t="shared" si="418"/>
        <v>0</v>
      </c>
      <c r="OOT18">
        <f t="shared" si="418"/>
        <v>0</v>
      </c>
      <c r="OOU18">
        <f t="shared" si="418"/>
        <v>0</v>
      </c>
      <c r="OOV18">
        <f t="shared" si="418"/>
        <v>0</v>
      </c>
      <c r="OOW18">
        <f t="shared" si="418"/>
        <v>0</v>
      </c>
      <c r="OOX18">
        <f t="shared" si="418"/>
        <v>0</v>
      </c>
      <c r="OOY18">
        <f t="shared" si="418"/>
        <v>0</v>
      </c>
      <c r="OOZ18">
        <f t="shared" si="418"/>
        <v>0</v>
      </c>
      <c r="OPA18">
        <f t="shared" si="418"/>
        <v>0</v>
      </c>
      <c r="OPB18">
        <f t="shared" si="418"/>
        <v>0</v>
      </c>
      <c r="OPC18">
        <f t="shared" si="418"/>
        <v>0</v>
      </c>
      <c r="OPD18">
        <f t="shared" si="418"/>
        <v>0</v>
      </c>
      <c r="OPE18">
        <f t="shared" si="418"/>
        <v>0</v>
      </c>
      <c r="OPF18">
        <f t="shared" ref="OPF18:ORQ18" si="419">+OPF1/2</f>
        <v>0</v>
      </c>
      <c r="OPG18">
        <f t="shared" si="419"/>
        <v>0</v>
      </c>
      <c r="OPH18">
        <f t="shared" si="419"/>
        <v>0</v>
      </c>
      <c r="OPI18">
        <f t="shared" si="419"/>
        <v>0</v>
      </c>
      <c r="OPJ18">
        <f t="shared" si="419"/>
        <v>0</v>
      </c>
      <c r="OPK18">
        <f t="shared" si="419"/>
        <v>0</v>
      </c>
      <c r="OPL18">
        <f t="shared" si="419"/>
        <v>0</v>
      </c>
      <c r="OPM18">
        <f t="shared" si="419"/>
        <v>0</v>
      </c>
      <c r="OPN18">
        <f t="shared" si="419"/>
        <v>0</v>
      </c>
      <c r="OPO18">
        <f t="shared" si="419"/>
        <v>0</v>
      </c>
      <c r="OPP18">
        <f t="shared" si="419"/>
        <v>0</v>
      </c>
      <c r="OPQ18">
        <f t="shared" si="419"/>
        <v>0</v>
      </c>
      <c r="OPR18">
        <f t="shared" si="419"/>
        <v>0</v>
      </c>
      <c r="OPS18">
        <f t="shared" si="419"/>
        <v>0</v>
      </c>
      <c r="OPT18">
        <f t="shared" si="419"/>
        <v>0</v>
      </c>
      <c r="OPU18">
        <f t="shared" si="419"/>
        <v>0</v>
      </c>
      <c r="OPV18">
        <f t="shared" si="419"/>
        <v>0</v>
      </c>
      <c r="OPW18">
        <f t="shared" si="419"/>
        <v>0</v>
      </c>
      <c r="OPX18">
        <f t="shared" si="419"/>
        <v>0</v>
      </c>
      <c r="OPY18">
        <f t="shared" si="419"/>
        <v>0</v>
      </c>
      <c r="OPZ18">
        <f t="shared" si="419"/>
        <v>0</v>
      </c>
      <c r="OQA18">
        <f t="shared" si="419"/>
        <v>0</v>
      </c>
      <c r="OQB18">
        <f t="shared" si="419"/>
        <v>0</v>
      </c>
      <c r="OQC18">
        <f t="shared" si="419"/>
        <v>0</v>
      </c>
      <c r="OQD18">
        <f t="shared" si="419"/>
        <v>0</v>
      </c>
      <c r="OQE18">
        <f t="shared" si="419"/>
        <v>0</v>
      </c>
      <c r="OQF18">
        <f t="shared" si="419"/>
        <v>0</v>
      </c>
      <c r="OQG18">
        <f t="shared" si="419"/>
        <v>0</v>
      </c>
      <c r="OQH18">
        <f t="shared" si="419"/>
        <v>0</v>
      </c>
      <c r="OQI18">
        <f t="shared" si="419"/>
        <v>0</v>
      </c>
      <c r="OQJ18">
        <f t="shared" si="419"/>
        <v>0</v>
      </c>
      <c r="OQK18">
        <f t="shared" si="419"/>
        <v>0</v>
      </c>
      <c r="OQL18">
        <f t="shared" si="419"/>
        <v>0</v>
      </c>
      <c r="OQM18">
        <f t="shared" si="419"/>
        <v>0</v>
      </c>
      <c r="OQN18">
        <f t="shared" si="419"/>
        <v>0</v>
      </c>
      <c r="OQO18">
        <f t="shared" si="419"/>
        <v>0</v>
      </c>
      <c r="OQP18">
        <f t="shared" si="419"/>
        <v>0</v>
      </c>
      <c r="OQQ18">
        <f t="shared" si="419"/>
        <v>0</v>
      </c>
      <c r="OQR18">
        <f t="shared" si="419"/>
        <v>0</v>
      </c>
      <c r="OQS18">
        <f t="shared" si="419"/>
        <v>0</v>
      </c>
      <c r="OQT18">
        <f t="shared" si="419"/>
        <v>0</v>
      </c>
      <c r="OQU18">
        <f t="shared" si="419"/>
        <v>0</v>
      </c>
      <c r="OQV18">
        <f t="shared" si="419"/>
        <v>0</v>
      </c>
      <c r="OQW18">
        <f t="shared" si="419"/>
        <v>0</v>
      </c>
      <c r="OQX18">
        <f t="shared" si="419"/>
        <v>0</v>
      </c>
      <c r="OQY18">
        <f t="shared" si="419"/>
        <v>0</v>
      </c>
      <c r="OQZ18">
        <f t="shared" si="419"/>
        <v>0</v>
      </c>
      <c r="ORA18">
        <f t="shared" si="419"/>
        <v>0</v>
      </c>
      <c r="ORB18">
        <f t="shared" si="419"/>
        <v>0</v>
      </c>
      <c r="ORC18">
        <f t="shared" si="419"/>
        <v>0</v>
      </c>
      <c r="ORD18">
        <f t="shared" si="419"/>
        <v>0</v>
      </c>
      <c r="ORE18">
        <f t="shared" si="419"/>
        <v>0</v>
      </c>
      <c r="ORF18">
        <f t="shared" si="419"/>
        <v>0</v>
      </c>
      <c r="ORG18">
        <f t="shared" si="419"/>
        <v>0</v>
      </c>
      <c r="ORH18">
        <f t="shared" si="419"/>
        <v>0</v>
      </c>
      <c r="ORI18">
        <f t="shared" si="419"/>
        <v>0</v>
      </c>
      <c r="ORJ18">
        <f t="shared" si="419"/>
        <v>0</v>
      </c>
      <c r="ORK18">
        <f t="shared" si="419"/>
        <v>0</v>
      </c>
      <c r="ORL18">
        <f t="shared" si="419"/>
        <v>0</v>
      </c>
      <c r="ORM18">
        <f t="shared" si="419"/>
        <v>0</v>
      </c>
      <c r="ORN18">
        <f t="shared" si="419"/>
        <v>0</v>
      </c>
      <c r="ORO18">
        <f t="shared" si="419"/>
        <v>0</v>
      </c>
      <c r="ORP18">
        <f t="shared" si="419"/>
        <v>0</v>
      </c>
      <c r="ORQ18">
        <f t="shared" si="419"/>
        <v>0</v>
      </c>
      <c r="ORR18">
        <f t="shared" ref="ORR18:OUC18" si="420">+ORR1/2</f>
        <v>0</v>
      </c>
      <c r="ORS18">
        <f t="shared" si="420"/>
        <v>0</v>
      </c>
      <c r="ORT18">
        <f t="shared" si="420"/>
        <v>0</v>
      </c>
      <c r="ORU18">
        <f t="shared" si="420"/>
        <v>0</v>
      </c>
      <c r="ORV18">
        <f t="shared" si="420"/>
        <v>0</v>
      </c>
      <c r="ORW18">
        <f t="shared" si="420"/>
        <v>0</v>
      </c>
      <c r="ORX18">
        <f t="shared" si="420"/>
        <v>0</v>
      </c>
      <c r="ORY18">
        <f t="shared" si="420"/>
        <v>0</v>
      </c>
      <c r="ORZ18">
        <f t="shared" si="420"/>
        <v>0</v>
      </c>
      <c r="OSA18">
        <f t="shared" si="420"/>
        <v>0</v>
      </c>
      <c r="OSB18">
        <f t="shared" si="420"/>
        <v>0</v>
      </c>
      <c r="OSC18">
        <f t="shared" si="420"/>
        <v>0</v>
      </c>
      <c r="OSD18">
        <f t="shared" si="420"/>
        <v>0</v>
      </c>
      <c r="OSE18">
        <f t="shared" si="420"/>
        <v>0</v>
      </c>
      <c r="OSF18">
        <f t="shared" si="420"/>
        <v>0</v>
      </c>
      <c r="OSG18">
        <f t="shared" si="420"/>
        <v>0</v>
      </c>
      <c r="OSH18">
        <f t="shared" si="420"/>
        <v>0</v>
      </c>
      <c r="OSI18">
        <f t="shared" si="420"/>
        <v>0</v>
      </c>
      <c r="OSJ18">
        <f t="shared" si="420"/>
        <v>0</v>
      </c>
      <c r="OSK18">
        <f t="shared" si="420"/>
        <v>0</v>
      </c>
      <c r="OSL18">
        <f t="shared" si="420"/>
        <v>0</v>
      </c>
      <c r="OSM18">
        <f t="shared" si="420"/>
        <v>0</v>
      </c>
      <c r="OSN18">
        <f t="shared" si="420"/>
        <v>0</v>
      </c>
      <c r="OSO18">
        <f t="shared" si="420"/>
        <v>0</v>
      </c>
      <c r="OSP18">
        <f t="shared" si="420"/>
        <v>0</v>
      </c>
      <c r="OSQ18">
        <f t="shared" si="420"/>
        <v>0</v>
      </c>
      <c r="OSR18">
        <f t="shared" si="420"/>
        <v>0</v>
      </c>
      <c r="OSS18">
        <f t="shared" si="420"/>
        <v>0</v>
      </c>
      <c r="OST18">
        <f t="shared" si="420"/>
        <v>0</v>
      </c>
      <c r="OSU18">
        <f t="shared" si="420"/>
        <v>0</v>
      </c>
      <c r="OSV18">
        <f t="shared" si="420"/>
        <v>0</v>
      </c>
      <c r="OSW18">
        <f t="shared" si="420"/>
        <v>0</v>
      </c>
      <c r="OSX18">
        <f t="shared" si="420"/>
        <v>0</v>
      </c>
      <c r="OSY18">
        <f t="shared" si="420"/>
        <v>0</v>
      </c>
      <c r="OSZ18">
        <f t="shared" si="420"/>
        <v>0</v>
      </c>
      <c r="OTA18">
        <f t="shared" si="420"/>
        <v>0</v>
      </c>
      <c r="OTB18">
        <f t="shared" si="420"/>
        <v>0</v>
      </c>
      <c r="OTC18">
        <f t="shared" si="420"/>
        <v>0</v>
      </c>
      <c r="OTD18">
        <f t="shared" si="420"/>
        <v>0</v>
      </c>
      <c r="OTE18">
        <f t="shared" si="420"/>
        <v>0</v>
      </c>
      <c r="OTF18">
        <f t="shared" si="420"/>
        <v>0</v>
      </c>
      <c r="OTG18">
        <f t="shared" si="420"/>
        <v>0</v>
      </c>
      <c r="OTH18">
        <f t="shared" si="420"/>
        <v>0</v>
      </c>
      <c r="OTI18">
        <f t="shared" si="420"/>
        <v>0</v>
      </c>
      <c r="OTJ18">
        <f t="shared" si="420"/>
        <v>0</v>
      </c>
      <c r="OTK18">
        <f t="shared" si="420"/>
        <v>0</v>
      </c>
      <c r="OTL18">
        <f t="shared" si="420"/>
        <v>0</v>
      </c>
      <c r="OTM18">
        <f t="shared" si="420"/>
        <v>0</v>
      </c>
      <c r="OTN18">
        <f t="shared" si="420"/>
        <v>0</v>
      </c>
      <c r="OTO18">
        <f t="shared" si="420"/>
        <v>0</v>
      </c>
      <c r="OTP18">
        <f t="shared" si="420"/>
        <v>0</v>
      </c>
      <c r="OTQ18">
        <f t="shared" si="420"/>
        <v>0</v>
      </c>
      <c r="OTR18">
        <f t="shared" si="420"/>
        <v>0</v>
      </c>
      <c r="OTS18">
        <f t="shared" si="420"/>
        <v>0</v>
      </c>
      <c r="OTT18">
        <f t="shared" si="420"/>
        <v>0</v>
      </c>
      <c r="OTU18">
        <f t="shared" si="420"/>
        <v>0</v>
      </c>
      <c r="OTV18">
        <f t="shared" si="420"/>
        <v>0</v>
      </c>
      <c r="OTW18">
        <f t="shared" si="420"/>
        <v>0</v>
      </c>
      <c r="OTX18">
        <f t="shared" si="420"/>
        <v>0</v>
      </c>
      <c r="OTY18">
        <f t="shared" si="420"/>
        <v>0</v>
      </c>
      <c r="OTZ18">
        <f t="shared" si="420"/>
        <v>0</v>
      </c>
      <c r="OUA18">
        <f t="shared" si="420"/>
        <v>0</v>
      </c>
      <c r="OUB18">
        <f t="shared" si="420"/>
        <v>0</v>
      </c>
      <c r="OUC18">
        <f t="shared" si="420"/>
        <v>0</v>
      </c>
      <c r="OUD18">
        <f t="shared" ref="OUD18:OWO18" si="421">+OUD1/2</f>
        <v>0</v>
      </c>
      <c r="OUE18">
        <f t="shared" si="421"/>
        <v>0</v>
      </c>
      <c r="OUF18">
        <f t="shared" si="421"/>
        <v>0</v>
      </c>
      <c r="OUG18">
        <f t="shared" si="421"/>
        <v>0</v>
      </c>
      <c r="OUH18">
        <f t="shared" si="421"/>
        <v>0</v>
      </c>
      <c r="OUI18">
        <f t="shared" si="421"/>
        <v>0</v>
      </c>
      <c r="OUJ18">
        <f t="shared" si="421"/>
        <v>0</v>
      </c>
      <c r="OUK18">
        <f t="shared" si="421"/>
        <v>0</v>
      </c>
      <c r="OUL18">
        <f t="shared" si="421"/>
        <v>0</v>
      </c>
      <c r="OUM18">
        <f t="shared" si="421"/>
        <v>0</v>
      </c>
      <c r="OUN18">
        <f t="shared" si="421"/>
        <v>0</v>
      </c>
      <c r="OUO18">
        <f t="shared" si="421"/>
        <v>0</v>
      </c>
      <c r="OUP18">
        <f t="shared" si="421"/>
        <v>0</v>
      </c>
      <c r="OUQ18">
        <f t="shared" si="421"/>
        <v>0</v>
      </c>
      <c r="OUR18">
        <f t="shared" si="421"/>
        <v>0</v>
      </c>
      <c r="OUS18">
        <f t="shared" si="421"/>
        <v>0</v>
      </c>
      <c r="OUT18">
        <f t="shared" si="421"/>
        <v>0</v>
      </c>
      <c r="OUU18">
        <f t="shared" si="421"/>
        <v>0</v>
      </c>
      <c r="OUV18">
        <f t="shared" si="421"/>
        <v>0</v>
      </c>
      <c r="OUW18">
        <f t="shared" si="421"/>
        <v>0</v>
      </c>
      <c r="OUX18">
        <f t="shared" si="421"/>
        <v>0</v>
      </c>
      <c r="OUY18">
        <f t="shared" si="421"/>
        <v>0</v>
      </c>
      <c r="OUZ18">
        <f t="shared" si="421"/>
        <v>0</v>
      </c>
      <c r="OVA18">
        <f t="shared" si="421"/>
        <v>0</v>
      </c>
      <c r="OVB18">
        <f t="shared" si="421"/>
        <v>0</v>
      </c>
      <c r="OVC18">
        <f t="shared" si="421"/>
        <v>0</v>
      </c>
      <c r="OVD18">
        <f t="shared" si="421"/>
        <v>0</v>
      </c>
      <c r="OVE18">
        <f t="shared" si="421"/>
        <v>0</v>
      </c>
      <c r="OVF18">
        <f t="shared" si="421"/>
        <v>0</v>
      </c>
      <c r="OVG18">
        <f t="shared" si="421"/>
        <v>0</v>
      </c>
      <c r="OVH18">
        <f t="shared" si="421"/>
        <v>0</v>
      </c>
      <c r="OVI18">
        <f t="shared" si="421"/>
        <v>0</v>
      </c>
      <c r="OVJ18">
        <f t="shared" si="421"/>
        <v>0</v>
      </c>
      <c r="OVK18">
        <f t="shared" si="421"/>
        <v>0</v>
      </c>
      <c r="OVL18">
        <f t="shared" si="421"/>
        <v>0</v>
      </c>
      <c r="OVM18">
        <f t="shared" si="421"/>
        <v>0</v>
      </c>
      <c r="OVN18">
        <f t="shared" si="421"/>
        <v>0</v>
      </c>
      <c r="OVO18">
        <f t="shared" si="421"/>
        <v>0</v>
      </c>
      <c r="OVP18">
        <f t="shared" si="421"/>
        <v>0</v>
      </c>
      <c r="OVQ18">
        <f t="shared" si="421"/>
        <v>0</v>
      </c>
      <c r="OVR18">
        <f t="shared" si="421"/>
        <v>0</v>
      </c>
      <c r="OVS18">
        <f t="shared" si="421"/>
        <v>0</v>
      </c>
      <c r="OVT18">
        <f t="shared" si="421"/>
        <v>0</v>
      </c>
      <c r="OVU18">
        <f t="shared" si="421"/>
        <v>0</v>
      </c>
      <c r="OVV18">
        <f t="shared" si="421"/>
        <v>0</v>
      </c>
      <c r="OVW18">
        <f t="shared" si="421"/>
        <v>0</v>
      </c>
      <c r="OVX18">
        <f t="shared" si="421"/>
        <v>0</v>
      </c>
      <c r="OVY18">
        <f t="shared" si="421"/>
        <v>0</v>
      </c>
      <c r="OVZ18">
        <f t="shared" si="421"/>
        <v>0</v>
      </c>
      <c r="OWA18">
        <f t="shared" si="421"/>
        <v>0</v>
      </c>
      <c r="OWB18">
        <f t="shared" si="421"/>
        <v>0</v>
      </c>
      <c r="OWC18">
        <f t="shared" si="421"/>
        <v>0</v>
      </c>
      <c r="OWD18">
        <f t="shared" si="421"/>
        <v>0</v>
      </c>
      <c r="OWE18">
        <f t="shared" si="421"/>
        <v>0</v>
      </c>
      <c r="OWF18">
        <f t="shared" si="421"/>
        <v>0</v>
      </c>
      <c r="OWG18">
        <f t="shared" si="421"/>
        <v>0</v>
      </c>
      <c r="OWH18">
        <f t="shared" si="421"/>
        <v>0</v>
      </c>
      <c r="OWI18">
        <f t="shared" si="421"/>
        <v>0</v>
      </c>
      <c r="OWJ18">
        <f t="shared" si="421"/>
        <v>0</v>
      </c>
      <c r="OWK18">
        <f t="shared" si="421"/>
        <v>0</v>
      </c>
      <c r="OWL18">
        <f t="shared" si="421"/>
        <v>0</v>
      </c>
      <c r="OWM18">
        <f t="shared" si="421"/>
        <v>0</v>
      </c>
      <c r="OWN18">
        <f t="shared" si="421"/>
        <v>0</v>
      </c>
      <c r="OWO18">
        <f t="shared" si="421"/>
        <v>0</v>
      </c>
      <c r="OWP18">
        <f t="shared" ref="OWP18:OZA18" si="422">+OWP1/2</f>
        <v>0</v>
      </c>
      <c r="OWQ18">
        <f t="shared" si="422"/>
        <v>0</v>
      </c>
      <c r="OWR18">
        <f t="shared" si="422"/>
        <v>0</v>
      </c>
      <c r="OWS18">
        <f t="shared" si="422"/>
        <v>0</v>
      </c>
      <c r="OWT18">
        <f t="shared" si="422"/>
        <v>0</v>
      </c>
      <c r="OWU18">
        <f t="shared" si="422"/>
        <v>0</v>
      </c>
      <c r="OWV18">
        <f t="shared" si="422"/>
        <v>0</v>
      </c>
      <c r="OWW18">
        <f t="shared" si="422"/>
        <v>0</v>
      </c>
      <c r="OWX18">
        <f t="shared" si="422"/>
        <v>0</v>
      </c>
      <c r="OWY18">
        <f t="shared" si="422"/>
        <v>0</v>
      </c>
      <c r="OWZ18">
        <f t="shared" si="422"/>
        <v>0</v>
      </c>
      <c r="OXA18">
        <f t="shared" si="422"/>
        <v>0</v>
      </c>
      <c r="OXB18">
        <f t="shared" si="422"/>
        <v>0</v>
      </c>
      <c r="OXC18">
        <f t="shared" si="422"/>
        <v>0</v>
      </c>
      <c r="OXD18">
        <f t="shared" si="422"/>
        <v>0</v>
      </c>
      <c r="OXE18">
        <f t="shared" si="422"/>
        <v>0</v>
      </c>
      <c r="OXF18">
        <f t="shared" si="422"/>
        <v>0</v>
      </c>
      <c r="OXG18">
        <f t="shared" si="422"/>
        <v>0</v>
      </c>
      <c r="OXH18">
        <f t="shared" si="422"/>
        <v>0</v>
      </c>
      <c r="OXI18">
        <f t="shared" si="422"/>
        <v>0</v>
      </c>
      <c r="OXJ18">
        <f t="shared" si="422"/>
        <v>0</v>
      </c>
      <c r="OXK18">
        <f t="shared" si="422"/>
        <v>0</v>
      </c>
      <c r="OXL18">
        <f t="shared" si="422"/>
        <v>0</v>
      </c>
      <c r="OXM18">
        <f t="shared" si="422"/>
        <v>0</v>
      </c>
      <c r="OXN18">
        <f t="shared" si="422"/>
        <v>0</v>
      </c>
      <c r="OXO18">
        <f t="shared" si="422"/>
        <v>0</v>
      </c>
      <c r="OXP18">
        <f t="shared" si="422"/>
        <v>0</v>
      </c>
      <c r="OXQ18">
        <f t="shared" si="422"/>
        <v>0</v>
      </c>
      <c r="OXR18">
        <f t="shared" si="422"/>
        <v>0</v>
      </c>
      <c r="OXS18">
        <f t="shared" si="422"/>
        <v>0</v>
      </c>
      <c r="OXT18">
        <f t="shared" si="422"/>
        <v>0</v>
      </c>
      <c r="OXU18">
        <f t="shared" si="422"/>
        <v>0</v>
      </c>
      <c r="OXV18">
        <f t="shared" si="422"/>
        <v>0</v>
      </c>
      <c r="OXW18">
        <f t="shared" si="422"/>
        <v>0</v>
      </c>
      <c r="OXX18">
        <f t="shared" si="422"/>
        <v>0</v>
      </c>
      <c r="OXY18">
        <f t="shared" si="422"/>
        <v>0</v>
      </c>
      <c r="OXZ18">
        <f t="shared" si="422"/>
        <v>0</v>
      </c>
      <c r="OYA18">
        <f t="shared" si="422"/>
        <v>0</v>
      </c>
      <c r="OYB18">
        <f t="shared" si="422"/>
        <v>0</v>
      </c>
      <c r="OYC18">
        <f t="shared" si="422"/>
        <v>0</v>
      </c>
      <c r="OYD18">
        <f t="shared" si="422"/>
        <v>0</v>
      </c>
      <c r="OYE18">
        <f t="shared" si="422"/>
        <v>0</v>
      </c>
      <c r="OYF18">
        <f t="shared" si="422"/>
        <v>0</v>
      </c>
      <c r="OYG18">
        <f t="shared" si="422"/>
        <v>0</v>
      </c>
      <c r="OYH18">
        <f t="shared" si="422"/>
        <v>0</v>
      </c>
      <c r="OYI18">
        <f t="shared" si="422"/>
        <v>0</v>
      </c>
      <c r="OYJ18">
        <f t="shared" si="422"/>
        <v>0</v>
      </c>
      <c r="OYK18">
        <f t="shared" si="422"/>
        <v>0</v>
      </c>
      <c r="OYL18">
        <f t="shared" si="422"/>
        <v>0</v>
      </c>
      <c r="OYM18">
        <f t="shared" si="422"/>
        <v>0</v>
      </c>
      <c r="OYN18">
        <f t="shared" si="422"/>
        <v>0</v>
      </c>
      <c r="OYO18">
        <f t="shared" si="422"/>
        <v>0</v>
      </c>
      <c r="OYP18">
        <f t="shared" si="422"/>
        <v>0</v>
      </c>
      <c r="OYQ18">
        <f t="shared" si="422"/>
        <v>0</v>
      </c>
      <c r="OYR18">
        <f t="shared" si="422"/>
        <v>0</v>
      </c>
      <c r="OYS18">
        <f t="shared" si="422"/>
        <v>0</v>
      </c>
      <c r="OYT18">
        <f t="shared" si="422"/>
        <v>0</v>
      </c>
      <c r="OYU18">
        <f t="shared" si="422"/>
        <v>0</v>
      </c>
      <c r="OYV18">
        <f t="shared" si="422"/>
        <v>0</v>
      </c>
      <c r="OYW18">
        <f t="shared" si="422"/>
        <v>0</v>
      </c>
      <c r="OYX18">
        <f t="shared" si="422"/>
        <v>0</v>
      </c>
      <c r="OYY18">
        <f t="shared" si="422"/>
        <v>0</v>
      </c>
      <c r="OYZ18">
        <f t="shared" si="422"/>
        <v>0</v>
      </c>
      <c r="OZA18">
        <f t="shared" si="422"/>
        <v>0</v>
      </c>
      <c r="OZB18">
        <f t="shared" ref="OZB18:PBM18" si="423">+OZB1/2</f>
        <v>0</v>
      </c>
      <c r="OZC18">
        <f t="shared" si="423"/>
        <v>0</v>
      </c>
      <c r="OZD18">
        <f t="shared" si="423"/>
        <v>0</v>
      </c>
      <c r="OZE18">
        <f t="shared" si="423"/>
        <v>0</v>
      </c>
      <c r="OZF18">
        <f t="shared" si="423"/>
        <v>0</v>
      </c>
      <c r="OZG18">
        <f t="shared" si="423"/>
        <v>0</v>
      </c>
      <c r="OZH18">
        <f t="shared" si="423"/>
        <v>0</v>
      </c>
      <c r="OZI18">
        <f t="shared" si="423"/>
        <v>0</v>
      </c>
      <c r="OZJ18">
        <f t="shared" si="423"/>
        <v>0</v>
      </c>
      <c r="OZK18">
        <f t="shared" si="423"/>
        <v>0</v>
      </c>
      <c r="OZL18">
        <f t="shared" si="423"/>
        <v>0</v>
      </c>
      <c r="OZM18">
        <f t="shared" si="423"/>
        <v>0</v>
      </c>
      <c r="OZN18">
        <f t="shared" si="423"/>
        <v>0</v>
      </c>
      <c r="OZO18">
        <f t="shared" si="423"/>
        <v>0</v>
      </c>
      <c r="OZP18">
        <f t="shared" si="423"/>
        <v>0</v>
      </c>
      <c r="OZQ18">
        <f t="shared" si="423"/>
        <v>0</v>
      </c>
      <c r="OZR18">
        <f t="shared" si="423"/>
        <v>0</v>
      </c>
      <c r="OZS18">
        <f t="shared" si="423"/>
        <v>0</v>
      </c>
      <c r="OZT18">
        <f t="shared" si="423"/>
        <v>0</v>
      </c>
      <c r="OZU18">
        <f t="shared" si="423"/>
        <v>0</v>
      </c>
      <c r="OZV18">
        <f t="shared" si="423"/>
        <v>0</v>
      </c>
      <c r="OZW18">
        <f t="shared" si="423"/>
        <v>0</v>
      </c>
      <c r="OZX18">
        <f t="shared" si="423"/>
        <v>0</v>
      </c>
      <c r="OZY18">
        <f t="shared" si="423"/>
        <v>0</v>
      </c>
      <c r="OZZ18">
        <f t="shared" si="423"/>
        <v>0</v>
      </c>
      <c r="PAA18">
        <f t="shared" si="423"/>
        <v>0</v>
      </c>
      <c r="PAB18">
        <f t="shared" si="423"/>
        <v>0</v>
      </c>
      <c r="PAC18">
        <f t="shared" si="423"/>
        <v>0</v>
      </c>
      <c r="PAD18">
        <f t="shared" si="423"/>
        <v>0</v>
      </c>
      <c r="PAE18">
        <f t="shared" si="423"/>
        <v>0</v>
      </c>
      <c r="PAF18">
        <f t="shared" si="423"/>
        <v>0</v>
      </c>
      <c r="PAG18">
        <f t="shared" si="423"/>
        <v>0</v>
      </c>
      <c r="PAH18">
        <f t="shared" si="423"/>
        <v>0</v>
      </c>
      <c r="PAI18">
        <f t="shared" si="423"/>
        <v>0</v>
      </c>
      <c r="PAJ18">
        <f t="shared" si="423"/>
        <v>0</v>
      </c>
      <c r="PAK18">
        <f t="shared" si="423"/>
        <v>0</v>
      </c>
      <c r="PAL18">
        <f t="shared" si="423"/>
        <v>0</v>
      </c>
      <c r="PAM18">
        <f t="shared" si="423"/>
        <v>0</v>
      </c>
      <c r="PAN18">
        <f t="shared" si="423"/>
        <v>0</v>
      </c>
      <c r="PAO18">
        <f t="shared" si="423"/>
        <v>0</v>
      </c>
      <c r="PAP18">
        <f t="shared" si="423"/>
        <v>0</v>
      </c>
      <c r="PAQ18">
        <f t="shared" si="423"/>
        <v>0</v>
      </c>
      <c r="PAR18">
        <f t="shared" si="423"/>
        <v>0</v>
      </c>
      <c r="PAS18">
        <f t="shared" si="423"/>
        <v>0</v>
      </c>
      <c r="PAT18">
        <f t="shared" si="423"/>
        <v>0</v>
      </c>
      <c r="PAU18">
        <f t="shared" si="423"/>
        <v>0</v>
      </c>
      <c r="PAV18">
        <f t="shared" si="423"/>
        <v>0</v>
      </c>
      <c r="PAW18">
        <f t="shared" si="423"/>
        <v>0</v>
      </c>
      <c r="PAX18">
        <f t="shared" si="423"/>
        <v>0</v>
      </c>
      <c r="PAY18">
        <f t="shared" si="423"/>
        <v>0</v>
      </c>
      <c r="PAZ18">
        <f t="shared" si="423"/>
        <v>0</v>
      </c>
      <c r="PBA18">
        <f t="shared" si="423"/>
        <v>0</v>
      </c>
      <c r="PBB18">
        <f t="shared" si="423"/>
        <v>0</v>
      </c>
      <c r="PBC18">
        <f t="shared" si="423"/>
        <v>0</v>
      </c>
      <c r="PBD18">
        <f t="shared" si="423"/>
        <v>0</v>
      </c>
      <c r="PBE18">
        <f t="shared" si="423"/>
        <v>0</v>
      </c>
      <c r="PBF18">
        <f t="shared" si="423"/>
        <v>0</v>
      </c>
      <c r="PBG18">
        <f t="shared" si="423"/>
        <v>0</v>
      </c>
      <c r="PBH18">
        <f t="shared" si="423"/>
        <v>0</v>
      </c>
      <c r="PBI18">
        <f t="shared" si="423"/>
        <v>0</v>
      </c>
      <c r="PBJ18">
        <f t="shared" si="423"/>
        <v>0</v>
      </c>
      <c r="PBK18">
        <f t="shared" si="423"/>
        <v>0</v>
      </c>
      <c r="PBL18">
        <f t="shared" si="423"/>
        <v>0</v>
      </c>
      <c r="PBM18">
        <f t="shared" si="423"/>
        <v>0</v>
      </c>
      <c r="PBN18">
        <f t="shared" ref="PBN18:PDY18" si="424">+PBN1/2</f>
        <v>0</v>
      </c>
      <c r="PBO18">
        <f t="shared" si="424"/>
        <v>0</v>
      </c>
      <c r="PBP18">
        <f t="shared" si="424"/>
        <v>0</v>
      </c>
      <c r="PBQ18">
        <f t="shared" si="424"/>
        <v>0</v>
      </c>
      <c r="PBR18">
        <f t="shared" si="424"/>
        <v>0</v>
      </c>
      <c r="PBS18">
        <f t="shared" si="424"/>
        <v>0</v>
      </c>
      <c r="PBT18">
        <f t="shared" si="424"/>
        <v>0</v>
      </c>
      <c r="PBU18">
        <f t="shared" si="424"/>
        <v>0</v>
      </c>
      <c r="PBV18">
        <f t="shared" si="424"/>
        <v>0</v>
      </c>
      <c r="PBW18">
        <f t="shared" si="424"/>
        <v>0</v>
      </c>
      <c r="PBX18">
        <f t="shared" si="424"/>
        <v>0</v>
      </c>
      <c r="PBY18">
        <f t="shared" si="424"/>
        <v>0</v>
      </c>
      <c r="PBZ18">
        <f t="shared" si="424"/>
        <v>0</v>
      </c>
      <c r="PCA18">
        <f t="shared" si="424"/>
        <v>0</v>
      </c>
      <c r="PCB18">
        <f t="shared" si="424"/>
        <v>0</v>
      </c>
      <c r="PCC18">
        <f t="shared" si="424"/>
        <v>0</v>
      </c>
      <c r="PCD18">
        <f t="shared" si="424"/>
        <v>0</v>
      </c>
      <c r="PCE18">
        <f t="shared" si="424"/>
        <v>0</v>
      </c>
      <c r="PCF18">
        <f t="shared" si="424"/>
        <v>0</v>
      </c>
      <c r="PCG18">
        <f t="shared" si="424"/>
        <v>0</v>
      </c>
      <c r="PCH18">
        <f t="shared" si="424"/>
        <v>0</v>
      </c>
      <c r="PCI18">
        <f t="shared" si="424"/>
        <v>0</v>
      </c>
      <c r="PCJ18">
        <f t="shared" si="424"/>
        <v>0</v>
      </c>
      <c r="PCK18">
        <f t="shared" si="424"/>
        <v>0</v>
      </c>
      <c r="PCL18">
        <f t="shared" si="424"/>
        <v>0</v>
      </c>
      <c r="PCM18">
        <f t="shared" si="424"/>
        <v>0</v>
      </c>
      <c r="PCN18">
        <f t="shared" si="424"/>
        <v>0</v>
      </c>
      <c r="PCO18">
        <f t="shared" si="424"/>
        <v>0</v>
      </c>
      <c r="PCP18">
        <f t="shared" si="424"/>
        <v>0</v>
      </c>
      <c r="PCQ18">
        <f t="shared" si="424"/>
        <v>0</v>
      </c>
      <c r="PCR18">
        <f t="shared" si="424"/>
        <v>0</v>
      </c>
      <c r="PCS18">
        <f t="shared" si="424"/>
        <v>0</v>
      </c>
      <c r="PCT18">
        <f t="shared" si="424"/>
        <v>0</v>
      </c>
      <c r="PCU18">
        <f t="shared" si="424"/>
        <v>0</v>
      </c>
      <c r="PCV18">
        <f t="shared" si="424"/>
        <v>0</v>
      </c>
      <c r="PCW18">
        <f t="shared" si="424"/>
        <v>0</v>
      </c>
      <c r="PCX18">
        <f t="shared" si="424"/>
        <v>0</v>
      </c>
      <c r="PCY18">
        <f t="shared" si="424"/>
        <v>0</v>
      </c>
      <c r="PCZ18">
        <f t="shared" si="424"/>
        <v>0</v>
      </c>
      <c r="PDA18">
        <f t="shared" si="424"/>
        <v>0</v>
      </c>
      <c r="PDB18">
        <f t="shared" si="424"/>
        <v>0</v>
      </c>
      <c r="PDC18">
        <f t="shared" si="424"/>
        <v>0</v>
      </c>
      <c r="PDD18">
        <f t="shared" si="424"/>
        <v>0</v>
      </c>
      <c r="PDE18">
        <f t="shared" si="424"/>
        <v>0</v>
      </c>
      <c r="PDF18">
        <f t="shared" si="424"/>
        <v>0</v>
      </c>
      <c r="PDG18">
        <f t="shared" si="424"/>
        <v>0</v>
      </c>
      <c r="PDH18">
        <f t="shared" si="424"/>
        <v>0</v>
      </c>
      <c r="PDI18">
        <f t="shared" si="424"/>
        <v>0</v>
      </c>
      <c r="PDJ18">
        <f t="shared" si="424"/>
        <v>0</v>
      </c>
      <c r="PDK18">
        <f t="shared" si="424"/>
        <v>0</v>
      </c>
      <c r="PDL18">
        <f t="shared" si="424"/>
        <v>0</v>
      </c>
      <c r="PDM18">
        <f t="shared" si="424"/>
        <v>0</v>
      </c>
      <c r="PDN18">
        <f t="shared" si="424"/>
        <v>0</v>
      </c>
      <c r="PDO18">
        <f t="shared" si="424"/>
        <v>0</v>
      </c>
      <c r="PDP18">
        <f t="shared" si="424"/>
        <v>0</v>
      </c>
      <c r="PDQ18">
        <f t="shared" si="424"/>
        <v>0</v>
      </c>
      <c r="PDR18">
        <f t="shared" si="424"/>
        <v>0</v>
      </c>
      <c r="PDS18">
        <f t="shared" si="424"/>
        <v>0</v>
      </c>
      <c r="PDT18">
        <f t="shared" si="424"/>
        <v>0</v>
      </c>
      <c r="PDU18">
        <f t="shared" si="424"/>
        <v>0</v>
      </c>
      <c r="PDV18">
        <f t="shared" si="424"/>
        <v>0</v>
      </c>
      <c r="PDW18">
        <f t="shared" si="424"/>
        <v>0</v>
      </c>
      <c r="PDX18">
        <f t="shared" si="424"/>
        <v>0</v>
      </c>
      <c r="PDY18">
        <f t="shared" si="424"/>
        <v>0</v>
      </c>
      <c r="PDZ18">
        <f t="shared" ref="PDZ18:PGK18" si="425">+PDZ1/2</f>
        <v>0</v>
      </c>
      <c r="PEA18">
        <f t="shared" si="425"/>
        <v>0</v>
      </c>
      <c r="PEB18">
        <f t="shared" si="425"/>
        <v>0</v>
      </c>
      <c r="PEC18">
        <f t="shared" si="425"/>
        <v>0</v>
      </c>
      <c r="PED18">
        <f t="shared" si="425"/>
        <v>0</v>
      </c>
      <c r="PEE18">
        <f t="shared" si="425"/>
        <v>0</v>
      </c>
      <c r="PEF18">
        <f t="shared" si="425"/>
        <v>0</v>
      </c>
      <c r="PEG18">
        <f t="shared" si="425"/>
        <v>0</v>
      </c>
      <c r="PEH18">
        <f t="shared" si="425"/>
        <v>0</v>
      </c>
      <c r="PEI18">
        <f t="shared" si="425"/>
        <v>0</v>
      </c>
      <c r="PEJ18">
        <f t="shared" si="425"/>
        <v>0</v>
      </c>
      <c r="PEK18">
        <f t="shared" si="425"/>
        <v>0</v>
      </c>
      <c r="PEL18">
        <f t="shared" si="425"/>
        <v>0</v>
      </c>
      <c r="PEM18">
        <f t="shared" si="425"/>
        <v>0</v>
      </c>
      <c r="PEN18">
        <f t="shared" si="425"/>
        <v>0</v>
      </c>
      <c r="PEO18">
        <f t="shared" si="425"/>
        <v>0</v>
      </c>
      <c r="PEP18">
        <f t="shared" si="425"/>
        <v>0</v>
      </c>
      <c r="PEQ18">
        <f t="shared" si="425"/>
        <v>0</v>
      </c>
      <c r="PER18">
        <f t="shared" si="425"/>
        <v>0</v>
      </c>
      <c r="PES18">
        <f t="shared" si="425"/>
        <v>0</v>
      </c>
      <c r="PET18">
        <f t="shared" si="425"/>
        <v>0</v>
      </c>
      <c r="PEU18">
        <f t="shared" si="425"/>
        <v>0</v>
      </c>
      <c r="PEV18">
        <f t="shared" si="425"/>
        <v>0</v>
      </c>
      <c r="PEW18">
        <f t="shared" si="425"/>
        <v>0</v>
      </c>
      <c r="PEX18">
        <f t="shared" si="425"/>
        <v>0</v>
      </c>
      <c r="PEY18">
        <f t="shared" si="425"/>
        <v>0</v>
      </c>
      <c r="PEZ18">
        <f t="shared" si="425"/>
        <v>0</v>
      </c>
      <c r="PFA18">
        <f t="shared" si="425"/>
        <v>0</v>
      </c>
      <c r="PFB18">
        <f t="shared" si="425"/>
        <v>0</v>
      </c>
      <c r="PFC18">
        <f t="shared" si="425"/>
        <v>0</v>
      </c>
      <c r="PFD18">
        <f t="shared" si="425"/>
        <v>0</v>
      </c>
      <c r="PFE18">
        <f t="shared" si="425"/>
        <v>0</v>
      </c>
      <c r="PFF18">
        <f t="shared" si="425"/>
        <v>0</v>
      </c>
      <c r="PFG18">
        <f t="shared" si="425"/>
        <v>0</v>
      </c>
      <c r="PFH18">
        <f t="shared" si="425"/>
        <v>0</v>
      </c>
      <c r="PFI18">
        <f t="shared" si="425"/>
        <v>0</v>
      </c>
      <c r="PFJ18">
        <f t="shared" si="425"/>
        <v>0</v>
      </c>
      <c r="PFK18">
        <f t="shared" si="425"/>
        <v>0</v>
      </c>
      <c r="PFL18">
        <f t="shared" si="425"/>
        <v>0</v>
      </c>
      <c r="PFM18">
        <f t="shared" si="425"/>
        <v>0</v>
      </c>
      <c r="PFN18">
        <f t="shared" si="425"/>
        <v>0</v>
      </c>
      <c r="PFO18">
        <f t="shared" si="425"/>
        <v>0</v>
      </c>
      <c r="PFP18">
        <f t="shared" si="425"/>
        <v>0</v>
      </c>
      <c r="PFQ18">
        <f t="shared" si="425"/>
        <v>0</v>
      </c>
      <c r="PFR18">
        <f t="shared" si="425"/>
        <v>0</v>
      </c>
      <c r="PFS18">
        <f t="shared" si="425"/>
        <v>0</v>
      </c>
      <c r="PFT18">
        <f t="shared" si="425"/>
        <v>0</v>
      </c>
      <c r="PFU18">
        <f t="shared" si="425"/>
        <v>0</v>
      </c>
      <c r="PFV18">
        <f t="shared" si="425"/>
        <v>0</v>
      </c>
      <c r="PFW18">
        <f t="shared" si="425"/>
        <v>0</v>
      </c>
      <c r="PFX18">
        <f t="shared" si="425"/>
        <v>0</v>
      </c>
      <c r="PFY18">
        <f t="shared" si="425"/>
        <v>0</v>
      </c>
      <c r="PFZ18">
        <f t="shared" si="425"/>
        <v>0</v>
      </c>
      <c r="PGA18">
        <f t="shared" si="425"/>
        <v>0</v>
      </c>
      <c r="PGB18">
        <f t="shared" si="425"/>
        <v>0</v>
      </c>
      <c r="PGC18">
        <f t="shared" si="425"/>
        <v>0</v>
      </c>
      <c r="PGD18">
        <f t="shared" si="425"/>
        <v>0</v>
      </c>
      <c r="PGE18">
        <f t="shared" si="425"/>
        <v>0</v>
      </c>
      <c r="PGF18">
        <f t="shared" si="425"/>
        <v>0</v>
      </c>
      <c r="PGG18">
        <f t="shared" si="425"/>
        <v>0</v>
      </c>
      <c r="PGH18">
        <f t="shared" si="425"/>
        <v>0</v>
      </c>
      <c r="PGI18">
        <f t="shared" si="425"/>
        <v>0</v>
      </c>
      <c r="PGJ18">
        <f t="shared" si="425"/>
        <v>0</v>
      </c>
      <c r="PGK18">
        <f t="shared" si="425"/>
        <v>0</v>
      </c>
      <c r="PGL18">
        <f t="shared" ref="PGL18:PIW18" si="426">+PGL1/2</f>
        <v>0</v>
      </c>
      <c r="PGM18">
        <f t="shared" si="426"/>
        <v>0</v>
      </c>
      <c r="PGN18">
        <f t="shared" si="426"/>
        <v>0</v>
      </c>
      <c r="PGO18">
        <f t="shared" si="426"/>
        <v>0</v>
      </c>
      <c r="PGP18">
        <f t="shared" si="426"/>
        <v>0</v>
      </c>
      <c r="PGQ18">
        <f t="shared" si="426"/>
        <v>0</v>
      </c>
      <c r="PGR18">
        <f t="shared" si="426"/>
        <v>0</v>
      </c>
      <c r="PGS18">
        <f t="shared" si="426"/>
        <v>0</v>
      </c>
      <c r="PGT18">
        <f t="shared" si="426"/>
        <v>0</v>
      </c>
      <c r="PGU18">
        <f t="shared" si="426"/>
        <v>0</v>
      </c>
      <c r="PGV18">
        <f t="shared" si="426"/>
        <v>0</v>
      </c>
      <c r="PGW18">
        <f t="shared" si="426"/>
        <v>0</v>
      </c>
      <c r="PGX18">
        <f t="shared" si="426"/>
        <v>0</v>
      </c>
      <c r="PGY18">
        <f t="shared" si="426"/>
        <v>0</v>
      </c>
      <c r="PGZ18">
        <f t="shared" si="426"/>
        <v>0</v>
      </c>
      <c r="PHA18">
        <f t="shared" si="426"/>
        <v>0</v>
      </c>
      <c r="PHB18">
        <f t="shared" si="426"/>
        <v>0</v>
      </c>
      <c r="PHC18">
        <f t="shared" si="426"/>
        <v>0</v>
      </c>
      <c r="PHD18">
        <f t="shared" si="426"/>
        <v>0</v>
      </c>
      <c r="PHE18">
        <f t="shared" si="426"/>
        <v>0</v>
      </c>
      <c r="PHF18">
        <f t="shared" si="426"/>
        <v>0</v>
      </c>
      <c r="PHG18">
        <f t="shared" si="426"/>
        <v>0</v>
      </c>
      <c r="PHH18">
        <f t="shared" si="426"/>
        <v>0</v>
      </c>
      <c r="PHI18">
        <f t="shared" si="426"/>
        <v>0</v>
      </c>
      <c r="PHJ18">
        <f t="shared" si="426"/>
        <v>0</v>
      </c>
      <c r="PHK18">
        <f t="shared" si="426"/>
        <v>0</v>
      </c>
      <c r="PHL18">
        <f t="shared" si="426"/>
        <v>0</v>
      </c>
      <c r="PHM18">
        <f t="shared" si="426"/>
        <v>0</v>
      </c>
      <c r="PHN18">
        <f t="shared" si="426"/>
        <v>0</v>
      </c>
      <c r="PHO18">
        <f t="shared" si="426"/>
        <v>0</v>
      </c>
      <c r="PHP18">
        <f t="shared" si="426"/>
        <v>0</v>
      </c>
      <c r="PHQ18">
        <f t="shared" si="426"/>
        <v>0</v>
      </c>
      <c r="PHR18">
        <f t="shared" si="426"/>
        <v>0</v>
      </c>
      <c r="PHS18">
        <f t="shared" si="426"/>
        <v>0</v>
      </c>
      <c r="PHT18">
        <f t="shared" si="426"/>
        <v>0</v>
      </c>
      <c r="PHU18">
        <f t="shared" si="426"/>
        <v>0</v>
      </c>
      <c r="PHV18">
        <f t="shared" si="426"/>
        <v>0</v>
      </c>
      <c r="PHW18">
        <f t="shared" si="426"/>
        <v>0</v>
      </c>
      <c r="PHX18">
        <f t="shared" si="426"/>
        <v>0</v>
      </c>
      <c r="PHY18">
        <f t="shared" si="426"/>
        <v>0</v>
      </c>
      <c r="PHZ18">
        <f t="shared" si="426"/>
        <v>0</v>
      </c>
      <c r="PIA18">
        <f t="shared" si="426"/>
        <v>0</v>
      </c>
      <c r="PIB18">
        <f t="shared" si="426"/>
        <v>0</v>
      </c>
      <c r="PIC18">
        <f t="shared" si="426"/>
        <v>0</v>
      </c>
      <c r="PID18">
        <f t="shared" si="426"/>
        <v>0</v>
      </c>
      <c r="PIE18">
        <f t="shared" si="426"/>
        <v>0</v>
      </c>
      <c r="PIF18">
        <f t="shared" si="426"/>
        <v>0</v>
      </c>
      <c r="PIG18">
        <f t="shared" si="426"/>
        <v>0</v>
      </c>
      <c r="PIH18">
        <f t="shared" si="426"/>
        <v>0</v>
      </c>
      <c r="PII18">
        <f t="shared" si="426"/>
        <v>0</v>
      </c>
      <c r="PIJ18">
        <f t="shared" si="426"/>
        <v>0</v>
      </c>
      <c r="PIK18">
        <f t="shared" si="426"/>
        <v>0</v>
      </c>
      <c r="PIL18">
        <f t="shared" si="426"/>
        <v>0</v>
      </c>
      <c r="PIM18">
        <f t="shared" si="426"/>
        <v>0</v>
      </c>
      <c r="PIN18">
        <f t="shared" si="426"/>
        <v>0</v>
      </c>
      <c r="PIO18">
        <f t="shared" si="426"/>
        <v>0</v>
      </c>
      <c r="PIP18">
        <f t="shared" si="426"/>
        <v>0</v>
      </c>
      <c r="PIQ18">
        <f t="shared" si="426"/>
        <v>0</v>
      </c>
      <c r="PIR18">
        <f t="shared" si="426"/>
        <v>0</v>
      </c>
      <c r="PIS18">
        <f t="shared" si="426"/>
        <v>0</v>
      </c>
      <c r="PIT18">
        <f t="shared" si="426"/>
        <v>0</v>
      </c>
      <c r="PIU18">
        <f t="shared" si="426"/>
        <v>0</v>
      </c>
      <c r="PIV18">
        <f t="shared" si="426"/>
        <v>0</v>
      </c>
      <c r="PIW18">
        <f t="shared" si="426"/>
        <v>0</v>
      </c>
      <c r="PIX18">
        <f t="shared" ref="PIX18:PLI18" si="427">+PIX1/2</f>
        <v>0</v>
      </c>
      <c r="PIY18">
        <f t="shared" si="427"/>
        <v>0</v>
      </c>
      <c r="PIZ18">
        <f t="shared" si="427"/>
        <v>0</v>
      </c>
      <c r="PJA18">
        <f t="shared" si="427"/>
        <v>0</v>
      </c>
      <c r="PJB18">
        <f t="shared" si="427"/>
        <v>0</v>
      </c>
      <c r="PJC18">
        <f t="shared" si="427"/>
        <v>0</v>
      </c>
      <c r="PJD18">
        <f t="shared" si="427"/>
        <v>0</v>
      </c>
      <c r="PJE18">
        <f t="shared" si="427"/>
        <v>0</v>
      </c>
      <c r="PJF18">
        <f t="shared" si="427"/>
        <v>0</v>
      </c>
      <c r="PJG18">
        <f t="shared" si="427"/>
        <v>0</v>
      </c>
      <c r="PJH18">
        <f t="shared" si="427"/>
        <v>0</v>
      </c>
      <c r="PJI18">
        <f t="shared" si="427"/>
        <v>0</v>
      </c>
      <c r="PJJ18">
        <f t="shared" si="427"/>
        <v>0</v>
      </c>
      <c r="PJK18">
        <f t="shared" si="427"/>
        <v>0</v>
      </c>
      <c r="PJL18">
        <f t="shared" si="427"/>
        <v>0</v>
      </c>
      <c r="PJM18">
        <f t="shared" si="427"/>
        <v>0</v>
      </c>
      <c r="PJN18">
        <f t="shared" si="427"/>
        <v>0</v>
      </c>
      <c r="PJO18">
        <f t="shared" si="427"/>
        <v>0</v>
      </c>
      <c r="PJP18">
        <f t="shared" si="427"/>
        <v>0</v>
      </c>
      <c r="PJQ18">
        <f t="shared" si="427"/>
        <v>0</v>
      </c>
      <c r="PJR18">
        <f t="shared" si="427"/>
        <v>0</v>
      </c>
      <c r="PJS18">
        <f t="shared" si="427"/>
        <v>0</v>
      </c>
      <c r="PJT18">
        <f t="shared" si="427"/>
        <v>0</v>
      </c>
      <c r="PJU18">
        <f t="shared" si="427"/>
        <v>0</v>
      </c>
      <c r="PJV18">
        <f t="shared" si="427"/>
        <v>0</v>
      </c>
      <c r="PJW18">
        <f t="shared" si="427"/>
        <v>0</v>
      </c>
      <c r="PJX18">
        <f t="shared" si="427"/>
        <v>0</v>
      </c>
      <c r="PJY18">
        <f t="shared" si="427"/>
        <v>0</v>
      </c>
      <c r="PJZ18">
        <f t="shared" si="427"/>
        <v>0</v>
      </c>
      <c r="PKA18">
        <f t="shared" si="427"/>
        <v>0</v>
      </c>
      <c r="PKB18">
        <f t="shared" si="427"/>
        <v>0</v>
      </c>
      <c r="PKC18">
        <f t="shared" si="427"/>
        <v>0</v>
      </c>
      <c r="PKD18">
        <f t="shared" si="427"/>
        <v>0</v>
      </c>
      <c r="PKE18">
        <f t="shared" si="427"/>
        <v>0</v>
      </c>
      <c r="PKF18">
        <f t="shared" si="427"/>
        <v>0</v>
      </c>
      <c r="PKG18">
        <f t="shared" si="427"/>
        <v>0</v>
      </c>
      <c r="PKH18">
        <f t="shared" si="427"/>
        <v>0</v>
      </c>
      <c r="PKI18">
        <f t="shared" si="427"/>
        <v>0</v>
      </c>
      <c r="PKJ18">
        <f t="shared" si="427"/>
        <v>0</v>
      </c>
      <c r="PKK18">
        <f t="shared" si="427"/>
        <v>0</v>
      </c>
      <c r="PKL18">
        <f t="shared" si="427"/>
        <v>0</v>
      </c>
      <c r="PKM18">
        <f t="shared" si="427"/>
        <v>0</v>
      </c>
      <c r="PKN18">
        <f t="shared" si="427"/>
        <v>0</v>
      </c>
      <c r="PKO18">
        <f t="shared" si="427"/>
        <v>0</v>
      </c>
      <c r="PKP18">
        <f t="shared" si="427"/>
        <v>0</v>
      </c>
      <c r="PKQ18">
        <f t="shared" si="427"/>
        <v>0</v>
      </c>
      <c r="PKR18">
        <f t="shared" si="427"/>
        <v>0</v>
      </c>
      <c r="PKS18">
        <f t="shared" si="427"/>
        <v>0</v>
      </c>
      <c r="PKT18">
        <f t="shared" si="427"/>
        <v>0</v>
      </c>
      <c r="PKU18">
        <f t="shared" si="427"/>
        <v>0</v>
      </c>
      <c r="PKV18">
        <f t="shared" si="427"/>
        <v>0</v>
      </c>
      <c r="PKW18">
        <f t="shared" si="427"/>
        <v>0</v>
      </c>
      <c r="PKX18">
        <f t="shared" si="427"/>
        <v>0</v>
      </c>
      <c r="PKY18">
        <f t="shared" si="427"/>
        <v>0</v>
      </c>
      <c r="PKZ18">
        <f t="shared" si="427"/>
        <v>0</v>
      </c>
      <c r="PLA18">
        <f t="shared" si="427"/>
        <v>0</v>
      </c>
      <c r="PLB18">
        <f t="shared" si="427"/>
        <v>0</v>
      </c>
      <c r="PLC18">
        <f t="shared" si="427"/>
        <v>0</v>
      </c>
      <c r="PLD18">
        <f t="shared" si="427"/>
        <v>0</v>
      </c>
      <c r="PLE18">
        <f t="shared" si="427"/>
        <v>0</v>
      </c>
      <c r="PLF18">
        <f t="shared" si="427"/>
        <v>0</v>
      </c>
      <c r="PLG18">
        <f t="shared" si="427"/>
        <v>0</v>
      </c>
      <c r="PLH18">
        <f t="shared" si="427"/>
        <v>0</v>
      </c>
      <c r="PLI18">
        <f t="shared" si="427"/>
        <v>0</v>
      </c>
      <c r="PLJ18">
        <f t="shared" ref="PLJ18:PNU18" si="428">+PLJ1/2</f>
        <v>0</v>
      </c>
      <c r="PLK18">
        <f t="shared" si="428"/>
        <v>0</v>
      </c>
      <c r="PLL18">
        <f t="shared" si="428"/>
        <v>0</v>
      </c>
      <c r="PLM18">
        <f t="shared" si="428"/>
        <v>0</v>
      </c>
      <c r="PLN18">
        <f t="shared" si="428"/>
        <v>0</v>
      </c>
      <c r="PLO18">
        <f t="shared" si="428"/>
        <v>0</v>
      </c>
      <c r="PLP18">
        <f t="shared" si="428"/>
        <v>0</v>
      </c>
      <c r="PLQ18">
        <f t="shared" si="428"/>
        <v>0</v>
      </c>
      <c r="PLR18">
        <f t="shared" si="428"/>
        <v>0</v>
      </c>
      <c r="PLS18">
        <f t="shared" si="428"/>
        <v>0</v>
      </c>
      <c r="PLT18">
        <f t="shared" si="428"/>
        <v>0</v>
      </c>
      <c r="PLU18">
        <f t="shared" si="428"/>
        <v>0</v>
      </c>
      <c r="PLV18">
        <f t="shared" si="428"/>
        <v>0</v>
      </c>
      <c r="PLW18">
        <f t="shared" si="428"/>
        <v>0</v>
      </c>
      <c r="PLX18">
        <f t="shared" si="428"/>
        <v>0</v>
      </c>
      <c r="PLY18">
        <f t="shared" si="428"/>
        <v>0</v>
      </c>
      <c r="PLZ18">
        <f t="shared" si="428"/>
        <v>0</v>
      </c>
      <c r="PMA18">
        <f t="shared" si="428"/>
        <v>0</v>
      </c>
      <c r="PMB18">
        <f t="shared" si="428"/>
        <v>0</v>
      </c>
      <c r="PMC18">
        <f t="shared" si="428"/>
        <v>0</v>
      </c>
      <c r="PMD18">
        <f t="shared" si="428"/>
        <v>0</v>
      </c>
      <c r="PME18">
        <f t="shared" si="428"/>
        <v>0</v>
      </c>
      <c r="PMF18">
        <f t="shared" si="428"/>
        <v>0</v>
      </c>
      <c r="PMG18">
        <f t="shared" si="428"/>
        <v>0</v>
      </c>
      <c r="PMH18">
        <f t="shared" si="428"/>
        <v>0</v>
      </c>
      <c r="PMI18">
        <f t="shared" si="428"/>
        <v>0</v>
      </c>
      <c r="PMJ18">
        <f t="shared" si="428"/>
        <v>0</v>
      </c>
      <c r="PMK18">
        <f t="shared" si="428"/>
        <v>0</v>
      </c>
      <c r="PML18">
        <f t="shared" si="428"/>
        <v>0</v>
      </c>
      <c r="PMM18">
        <f t="shared" si="428"/>
        <v>0</v>
      </c>
      <c r="PMN18">
        <f t="shared" si="428"/>
        <v>0</v>
      </c>
      <c r="PMO18">
        <f t="shared" si="428"/>
        <v>0</v>
      </c>
      <c r="PMP18">
        <f t="shared" si="428"/>
        <v>0</v>
      </c>
      <c r="PMQ18">
        <f t="shared" si="428"/>
        <v>0</v>
      </c>
      <c r="PMR18">
        <f t="shared" si="428"/>
        <v>0</v>
      </c>
      <c r="PMS18">
        <f t="shared" si="428"/>
        <v>0</v>
      </c>
      <c r="PMT18">
        <f t="shared" si="428"/>
        <v>0</v>
      </c>
      <c r="PMU18">
        <f t="shared" si="428"/>
        <v>0</v>
      </c>
      <c r="PMV18">
        <f t="shared" si="428"/>
        <v>0</v>
      </c>
      <c r="PMW18">
        <f t="shared" si="428"/>
        <v>0</v>
      </c>
      <c r="PMX18">
        <f t="shared" si="428"/>
        <v>0</v>
      </c>
      <c r="PMY18">
        <f t="shared" si="428"/>
        <v>0</v>
      </c>
      <c r="PMZ18">
        <f t="shared" si="428"/>
        <v>0</v>
      </c>
      <c r="PNA18">
        <f t="shared" si="428"/>
        <v>0</v>
      </c>
      <c r="PNB18">
        <f t="shared" si="428"/>
        <v>0</v>
      </c>
      <c r="PNC18">
        <f t="shared" si="428"/>
        <v>0</v>
      </c>
      <c r="PND18">
        <f t="shared" si="428"/>
        <v>0</v>
      </c>
      <c r="PNE18">
        <f t="shared" si="428"/>
        <v>0</v>
      </c>
      <c r="PNF18">
        <f t="shared" si="428"/>
        <v>0</v>
      </c>
      <c r="PNG18">
        <f t="shared" si="428"/>
        <v>0</v>
      </c>
      <c r="PNH18">
        <f t="shared" si="428"/>
        <v>0</v>
      </c>
      <c r="PNI18">
        <f t="shared" si="428"/>
        <v>0</v>
      </c>
      <c r="PNJ18">
        <f t="shared" si="428"/>
        <v>0</v>
      </c>
      <c r="PNK18">
        <f t="shared" si="428"/>
        <v>0</v>
      </c>
      <c r="PNL18">
        <f t="shared" si="428"/>
        <v>0</v>
      </c>
      <c r="PNM18">
        <f t="shared" si="428"/>
        <v>0</v>
      </c>
      <c r="PNN18">
        <f t="shared" si="428"/>
        <v>0</v>
      </c>
      <c r="PNO18">
        <f t="shared" si="428"/>
        <v>0</v>
      </c>
      <c r="PNP18">
        <f t="shared" si="428"/>
        <v>0</v>
      </c>
      <c r="PNQ18">
        <f t="shared" si="428"/>
        <v>0</v>
      </c>
      <c r="PNR18">
        <f t="shared" si="428"/>
        <v>0</v>
      </c>
      <c r="PNS18">
        <f t="shared" si="428"/>
        <v>0</v>
      </c>
      <c r="PNT18">
        <f t="shared" si="428"/>
        <v>0</v>
      </c>
      <c r="PNU18">
        <f t="shared" si="428"/>
        <v>0</v>
      </c>
      <c r="PNV18">
        <f t="shared" ref="PNV18:PQG18" si="429">+PNV1/2</f>
        <v>0</v>
      </c>
      <c r="PNW18">
        <f t="shared" si="429"/>
        <v>0</v>
      </c>
      <c r="PNX18">
        <f t="shared" si="429"/>
        <v>0</v>
      </c>
      <c r="PNY18">
        <f t="shared" si="429"/>
        <v>0</v>
      </c>
      <c r="PNZ18">
        <f t="shared" si="429"/>
        <v>0</v>
      </c>
      <c r="POA18">
        <f t="shared" si="429"/>
        <v>0</v>
      </c>
      <c r="POB18">
        <f t="shared" si="429"/>
        <v>0</v>
      </c>
      <c r="POC18">
        <f t="shared" si="429"/>
        <v>0</v>
      </c>
      <c r="POD18">
        <f t="shared" si="429"/>
        <v>0</v>
      </c>
      <c r="POE18">
        <f t="shared" si="429"/>
        <v>0</v>
      </c>
      <c r="POF18">
        <f t="shared" si="429"/>
        <v>0</v>
      </c>
      <c r="POG18">
        <f t="shared" si="429"/>
        <v>0</v>
      </c>
      <c r="POH18">
        <f t="shared" si="429"/>
        <v>0</v>
      </c>
      <c r="POI18">
        <f t="shared" si="429"/>
        <v>0</v>
      </c>
      <c r="POJ18">
        <f t="shared" si="429"/>
        <v>0</v>
      </c>
      <c r="POK18">
        <f t="shared" si="429"/>
        <v>0</v>
      </c>
      <c r="POL18">
        <f t="shared" si="429"/>
        <v>0</v>
      </c>
      <c r="POM18">
        <f t="shared" si="429"/>
        <v>0</v>
      </c>
      <c r="PON18">
        <f t="shared" si="429"/>
        <v>0</v>
      </c>
      <c r="POO18">
        <f t="shared" si="429"/>
        <v>0</v>
      </c>
      <c r="POP18">
        <f t="shared" si="429"/>
        <v>0</v>
      </c>
      <c r="POQ18">
        <f t="shared" si="429"/>
        <v>0</v>
      </c>
      <c r="POR18">
        <f t="shared" si="429"/>
        <v>0</v>
      </c>
      <c r="POS18">
        <f t="shared" si="429"/>
        <v>0</v>
      </c>
      <c r="POT18">
        <f t="shared" si="429"/>
        <v>0</v>
      </c>
      <c r="POU18">
        <f t="shared" si="429"/>
        <v>0</v>
      </c>
      <c r="POV18">
        <f t="shared" si="429"/>
        <v>0</v>
      </c>
      <c r="POW18">
        <f t="shared" si="429"/>
        <v>0</v>
      </c>
      <c r="POX18">
        <f t="shared" si="429"/>
        <v>0</v>
      </c>
      <c r="POY18">
        <f t="shared" si="429"/>
        <v>0</v>
      </c>
      <c r="POZ18">
        <f t="shared" si="429"/>
        <v>0</v>
      </c>
      <c r="PPA18">
        <f t="shared" si="429"/>
        <v>0</v>
      </c>
      <c r="PPB18">
        <f t="shared" si="429"/>
        <v>0</v>
      </c>
      <c r="PPC18">
        <f t="shared" si="429"/>
        <v>0</v>
      </c>
      <c r="PPD18">
        <f t="shared" si="429"/>
        <v>0</v>
      </c>
      <c r="PPE18">
        <f t="shared" si="429"/>
        <v>0</v>
      </c>
      <c r="PPF18">
        <f t="shared" si="429"/>
        <v>0</v>
      </c>
      <c r="PPG18">
        <f t="shared" si="429"/>
        <v>0</v>
      </c>
      <c r="PPH18">
        <f t="shared" si="429"/>
        <v>0</v>
      </c>
      <c r="PPI18">
        <f t="shared" si="429"/>
        <v>0</v>
      </c>
      <c r="PPJ18">
        <f t="shared" si="429"/>
        <v>0</v>
      </c>
      <c r="PPK18">
        <f t="shared" si="429"/>
        <v>0</v>
      </c>
      <c r="PPL18">
        <f t="shared" si="429"/>
        <v>0</v>
      </c>
      <c r="PPM18">
        <f t="shared" si="429"/>
        <v>0</v>
      </c>
      <c r="PPN18">
        <f t="shared" si="429"/>
        <v>0</v>
      </c>
      <c r="PPO18">
        <f t="shared" si="429"/>
        <v>0</v>
      </c>
      <c r="PPP18">
        <f t="shared" si="429"/>
        <v>0</v>
      </c>
      <c r="PPQ18">
        <f t="shared" si="429"/>
        <v>0</v>
      </c>
      <c r="PPR18">
        <f t="shared" si="429"/>
        <v>0</v>
      </c>
      <c r="PPS18">
        <f t="shared" si="429"/>
        <v>0</v>
      </c>
      <c r="PPT18">
        <f t="shared" si="429"/>
        <v>0</v>
      </c>
      <c r="PPU18">
        <f t="shared" si="429"/>
        <v>0</v>
      </c>
      <c r="PPV18">
        <f t="shared" si="429"/>
        <v>0</v>
      </c>
      <c r="PPW18">
        <f t="shared" si="429"/>
        <v>0</v>
      </c>
      <c r="PPX18">
        <f t="shared" si="429"/>
        <v>0</v>
      </c>
      <c r="PPY18">
        <f t="shared" si="429"/>
        <v>0</v>
      </c>
      <c r="PPZ18">
        <f t="shared" si="429"/>
        <v>0</v>
      </c>
      <c r="PQA18">
        <f t="shared" si="429"/>
        <v>0</v>
      </c>
      <c r="PQB18">
        <f t="shared" si="429"/>
        <v>0</v>
      </c>
      <c r="PQC18">
        <f t="shared" si="429"/>
        <v>0</v>
      </c>
      <c r="PQD18">
        <f t="shared" si="429"/>
        <v>0</v>
      </c>
      <c r="PQE18">
        <f t="shared" si="429"/>
        <v>0</v>
      </c>
      <c r="PQF18">
        <f t="shared" si="429"/>
        <v>0</v>
      </c>
      <c r="PQG18">
        <f t="shared" si="429"/>
        <v>0</v>
      </c>
      <c r="PQH18">
        <f t="shared" ref="PQH18:PSS18" si="430">+PQH1/2</f>
        <v>0</v>
      </c>
      <c r="PQI18">
        <f t="shared" si="430"/>
        <v>0</v>
      </c>
      <c r="PQJ18">
        <f t="shared" si="430"/>
        <v>0</v>
      </c>
      <c r="PQK18">
        <f t="shared" si="430"/>
        <v>0</v>
      </c>
      <c r="PQL18">
        <f t="shared" si="430"/>
        <v>0</v>
      </c>
      <c r="PQM18">
        <f t="shared" si="430"/>
        <v>0</v>
      </c>
      <c r="PQN18">
        <f t="shared" si="430"/>
        <v>0</v>
      </c>
      <c r="PQO18">
        <f t="shared" si="430"/>
        <v>0</v>
      </c>
      <c r="PQP18">
        <f t="shared" si="430"/>
        <v>0</v>
      </c>
      <c r="PQQ18">
        <f t="shared" si="430"/>
        <v>0</v>
      </c>
      <c r="PQR18">
        <f t="shared" si="430"/>
        <v>0</v>
      </c>
      <c r="PQS18">
        <f t="shared" si="430"/>
        <v>0</v>
      </c>
      <c r="PQT18">
        <f t="shared" si="430"/>
        <v>0</v>
      </c>
      <c r="PQU18">
        <f t="shared" si="430"/>
        <v>0</v>
      </c>
      <c r="PQV18">
        <f t="shared" si="430"/>
        <v>0</v>
      </c>
      <c r="PQW18">
        <f t="shared" si="430"/>
        <v>0</v>
      </c>
      <c r="PQX18">
        <f t="shared" si="430"/>
        <v>0</v>
      </c>
      <c r="PQY18">
        <f t="shared" si="430"/>
        <v>0</v>
      </c>
      <c r="PQZ18">
        <f t="shared" si="430"/>
        <v>0</v>
      </c>
      <c r="PRA18">
        <f t="shared" si="430"/>
        <v>0</v>
      </c>
      <c r="PRB18">
        <f t="shared" si="430"/>
        <v>0</v>
      </c>
      <c r="PRC18">
        <f t="shared" si="430"/>
        <v>0</v>
      </c>
      <c r="PRD18">
        <f t="shared" si="430"/>
        <v>0</v>
      </c>
      <c r="PRE18">
        <f t="shared" si="430"/>
        <v>0</v>
      </c>
      <c r="PRF18">
        <f t="shared" si="430"/>
        <v>0</v>
      </c>
      <c r="PRG18">
        <f t="shared" si="430"/>
        <v>0</v>
      </c>
      <c r="PRH18">
        <f t="shared" si="430"/>
        <v>0</v>
      </c>
      <c r="PRI18">
        <f t="shared" si="430"/>
        <v>0</v>
      </c>
      <c r="PRJ18">
        <f t="shared" si="430"/>
        <v>0</v>
      </c>
      <c r="PRK18">
        <f t="shared" si="430"/>
        <v>0</v>
      </c>
      <c r="PRL18">
        <f t="shared" si="430"/>
        <v>0</v>
      </c>
      <c r="PRM18">
        <f t="shared" si="430"/>
        <v>0</v>
      </c>
      <c r="PRN18">
        <f t="shared" si="430"/>
        <v>0</v>
      </c>
      <c r="PRO18">
        <f t="shared" si="430"/>
        <v>0</v>
      </c>
      <c r="PRP18">
        <f t="shared" si="430"/>
        <v>0</v>
      </c>
      <c r="PRQ18">
        <f t="shared" si="430"/>
        <v>0</v>
      </c>
      <c r="PRR18">
        <f t="shared" si="430"/>
        <v>0</v>
      </c>
      <c r="PRS18">
        <f t="shared" si="430"/>
        <v>0</v>
      </c>
      <c r="PRT18">
        <f t="shared" si="430"/>
        <v>0</v>
      </c>
      <c r="PRU18">
        <f t="shared" si="430"/>
        <v>0</v>
      </c>
      <c r="PRV18">
        <f t="shared" si="430"/>
        <v>0</v>
      </c>
      <c r="PRW18">
        <f t="shared" si="430"/>
        <v>0</v>
      </c>
      <c r="PRX18">
        <f t="shared" si="430"/>
        <v>0</v>
      </c>
      <c r="PRY18">
        <f t="shared" si="430"/>
        <v>0</v>
      </c>
      <c r="PRZ18">
        <f t="shared" si="430"/>
        <v>0</v>
      </c>
      <c r="PSA18">
        <f t="shared" si="430"/>
        <v>0</v>
      </c>
      <c r="PSB18">
        <f t="shared" si="430"/>
        <v>0</v>
      </c>
      <c r="PSC18">
        <f t="shared" si="430"/>
        <v>0</v>
      </c>
      <c r="PSD18">
        <f t="shared" si="430"/>
        <v>0</v>
      </c>
      <c r="PSE18">
        <f t="shared" si="430"/>
        <v>0</v>
      </c>
      <c r="PSF18">
        <f t="shared" si="430"/>
        <v>0</v>
      </c>
      <c r="PSG18">
        <f t="shared" si="430"/>
        <v>0</v>
      </c>
      <c r="PSH18">
        <f t="shared" si="430"/>
        <v>0</v>
      </c>
      <c r="PSI18">
        <f t="shared" si="430"/>
        <v>0</v>
      </c>
      <c r="PSJ18">
        <f t="shared" si="430"/>
        <v>0</v>
      </c>
      <c r="PSK18">
        <f t="shared" si="430"/>
        <v>0</v>
      </c>
      <c r="PSL18">
        <f t="shared" si="430"/>
        <v>0</v>
      </c>
      <c r="PSM18">
        <f t="shared" si="430"/>
        <v>0</v>
      </c>
      <c r="PSN18">
        <f t="shared" si="430"/>
        <v>0</v>
      </c>
      <c r="PSO18">
        <f t="shared" si="430"/>
        <v>0</v>
      </c>
      <c r="PSP18">
        <f t="shared" si="430"/>
        <v>0</v>
      </c>
      <c r="PSQ18">
        <f t="shared" si="430"/>
        <v>0</v>
      </c>
      <c r="PSR18">
        <f t="shared" si="430"/>
        <v>0</v>
      </c>
      <c r="PSS18">
        <f t="shared" si="430"/>
        <v>0</v>
      </c>
      <c r="PST18">
        <f t="shared" ref="PST18:PVE18" si="431">+PST1/2</f>
        <v>0</v>
      </c>
      <c r="PSU18">
        <f t="shared" si="431"/>
        <v>0</v>
      </c>
      <c r="PSV18">
        <f t="shared" si="431"/>
        <v>0</v>
      </c>
      <c r="PSW18">
        <f t="shared" si="431"/>
        <v>0</v>
      </c>
      <c r="PSX18">
        <f t="shared" si="431"/>
        <v>0</v>
      </c>
      <c r="PSY18">
        <f t="shared" si="431"/>
        <v>0</v>
      </c>
      <c r="PSZ18">
        <f t="shared" si="431"/>
        <v>0</v>
      </c>
      <c r="PTA18">
        <f t="shared" si="431"/>
        <v>0</v>
      </c>
      <c r="PTB18">
        <f t="shared" si="431"/>
        <v>0</v>
      </c>
      <c r="PTC18">
        <f t="shared" si="431"/>
        <v>0</v>
      </c>
      <c r="PTD18">
        <f t="shared" si="431"/>
        <v>0</v>
      </c>
      <c r="PTE18">
        <f t="shared" si="431"/>
        <v>0</v>
      </c>
      <c r="PTF18">
        <f t="shared" si="431"/>
        <v>0</v>
      </c>
      <c r="PTG18">
        <f t="shared" si="431"/>
        <v>0</v>
      </c>
      <c r="PTH18">
        <f t="shared" si="431"/>
        <v>0</v>
      </c>
      <c r="PTI18">
        <f t="shared" si="431"/>
        <v>0</v>
      </c>
      <c r="PTJ18">
        <f t="shared" si="431"/>
        <v>0</v>
      </c>
      <c r="PTK18">
        <f t="shared" si="431"/>
        <v>0</v>
      </c>
      <c r="PTL18">
        <f t="shared" si="431"/>
        <v>0</v>
      </c>
      <c r="PTM18">
        <f t="shared" si="431"/>
        <v>0</v>
      </c>
      <c r="PTN18">
        <f t="shared" si="431"/>
        <v>0</v>
      </c>
      <c r="PTO18">
        <f t="shared" si="431"/>
        <v>0</v>
      </c>
      <c r="PTP18">
        <f t="shared" si="431"/>
        <v>0</v>
      </c>
      <c r="PTQ18">
        <f t="shared" si="431"/>
        <v>0</v>
      </c>
      <c r="PTR18">
        <f t="shared" si="431"/>
        <v>0</v>
      </c>
      <c r="PTS18">
        <f t="shared" si="431"/>
        <v>0</v>
      </c>
      <c r="PTT18">
        <f t="shared" si="431"/>
        <v>0</v>
      </c>
      <c r="PTU18">
        <f t="shared" si="431"/>
        <v>0</v>
      </c>
      <c r="PTV18">
        <f t="shared" si="431"/>
        <v>0</v>
      </c>
      <c r="PTW18">
        <f t="shared" si="431"/>
        <v>0</v>
      </c>
      <c r="PTX18">
        <f t="shared" si="431"/>
        <v>0</v>
      </c>
      <c r="PTY18">
        <f t="shared" si="431"/>
        <v>0</v>
      </c>
      <c r="PTZ18">
        <f t="shared" si="431"/>
        <v>0</v>
      </c>
      <c r="PUA18">
        <f t="shared" si="431"/>
        <v>0</v>
      </c>
      <c r="PUB18">
        <f t="shared" si="431"/>
        <v>0</v>
      </c>
      <c r="PUC18">
        <f t="shared" si="431"/>
        <v>0</v>
      </c>
      <c r="PUD18">
        <f t="shared" si="431"/>
        <v>0</v>
      </c>
      <c r="PUE18">
        <f t="shared" si="431"/>
        <v>0</v>
      </c>
      <c r="PUF18">
        <f t="shared" si="431"/>
        <v>0</v>
      </c>
      <c r="PUG18">
        <f t="shared" si="431"/>
        <v>0</v>
      </c>
      <c r="PUH18">
        <f t="shared" si="431"/>
        <v>0</v>
      </c>
      <c r="PUI18">
        <f t="shared" si="431"/>
        <v>0</v>
      </c>
      <c r="PUJ18">
        <f t="shared" si="431"/>
        <v>0</v>
      </c>
      <c r="PUK18">
        <f t="shared" si="431"/>
        <v>0</v>
      </c>
      <c r="PUL18">
        <f t="shared" si="431"/>
        <v>0</v>
      </c>
      <c r="PUM18">
        <f t="shared" si="431"/>
        <v>0</v>
      </c>
      <c r="PUN18">
        <f t="shared" si="431"/>
        <v>0</v>
      </c>
      <c r="PUO18">
        <f t="shared" si="431"/>
        <v>0</v>
      </c>
      <c r="PUP18">
        <f t="shared" si="431"/>
        <v>0</v>
      </c>
      <c r="PUQ18">
        <f t="shared" si="431"/>
        <v>0</v>
      </c>
      <c r="PUR18">
        <f t="shared" si="431"/>
        <v>0</v>
      </c>
      <c r="PUS18">
        <f t="shared" si="431"/>
        <v>0</v>
      </c>
      <c r="PUT18">
        <f t="shared" si="431"/>
        <v>0</v>
      </c>
      <c r="PUU18">
        <f t="shared" si="431"/>
        <v>0</v>
      </c>
      <c r="PUV18">
        <f t="shared" si="431"/>
        <v>0</v>
      </c>
      <c r="PUW18">
        <f t="shared" si="431"/>
        <v>0</v>
      </c>
      <c r="PUX18">
        <f t="shared" si="431"/>
        <v>0</v>
      </c>
      <c r="PUY18">
        <f t="shared" si="431"/>
        <v>0</v>
      </c>
      <c r="PUZ18">
        <f t="shared" si="431"/>
        <v>0</v>
      </c>
      <c r="PVA18">
        <f t="shared" si="431"/>
        <v>0</v>
      </c>
      <c r="PVB18">
        <f t="shared" si="431"/>
        <v>0</v>
      </c>
      <c r="PVC18">
        <f t="shared" si="431"/>
        <v>0</v>
      </c>
      <c r="PVD18">
        <f t="shared" si="431"/>
        <v>0</v>
      </c>
      <c r="PVE18">
        <f t="shared" si="431"/>
        <v>0</v>
      </c>
      <c r="PVF18">
        <f t="shared" ref="PVF18:PXQ18" si="432">+PVF1/2</f>
        <v>0</v>
      </c>
      <c r="PVG18">
        <f t="shared" si="432"/>
        <v>0</v>
      </c>
      <c r="PVH18">
        <f t="shared" si="432"/>
        <v>0</v>
      </c>
      <c r="PVI18">
        <f t="shared" si="432"/>
        <v>0</v>
      </c>
      <c r="PVJ18">
        <f t="shared" si="432"/>
        <v>0</v>
      </c>
      <c r="PVK18">
        <f t="shared" si="432"/>
        <v>0</v>
      </c>
      <c r="PVL18">
        <f t="shared" si="432"/>
        <v>0</v>
      </c>
      <c r="PVM18">
        <f t="shared" si="432"/>
        <v>0</v>
      </c>
      <c r="PVN18">
        <f t="shared" si="432"/>
        <v>0</v>
      </c>
      <c r="PVO18">
        <f t="shared" si="432"/>
        <v>0</v>
      </c>
      <c r="PVP18">
        <f t="shared" si="432"/>
        <v>0</v>
      </c>
      <c r="PVQ18">
        <f t="shared" si="432"/>
        <v>0</v>
      </c>
      <c r="PVR18">
        <f t="shared" si="432"/>
        <v>0</v>
      </c>
      <c r="PVS18">
        <f t="shared" si="432"/>
        <v>0</v>
      </c>
      <c r="PVT18">
        <f t="shared" si="432"/>
        <v>0</v>
      </c>
      <c r="PVU18">
        <f t="shared" si="432"/>
        <v>0</v>
      </c>
      <c r="PVV18">
        <f t="shared" si="432"/>
        <v>0</v>
      </c>
      <c r="PVW18">
        <f t="shared" si="432"/>
        <v>0</v>
      </c>
      <c r="PVX18">
        <f t="shared" si="432"/>
        <v>0</v>
      </c>
      <c r="PVY18">
        <f t="shared" si="432"/>
        <v>0</v>
      </c>
      <c r="PVZ18">
        <f t="shared" si="432"/>
        <v>0</v>
      </c>
      <c r="PWA18">
        <f t="shared" si="432"/>
        <v>0</v>
      </c>
      <c r="PWB18">
        <f t="shared" si="432"/>
        <v>0</v>
      </c>
      <c r="PWC18">
        <f t="shared" si="432"/>
        <v>0</v>
      </c>
      <c r="PWD18">
        <f t="shared" si="432"/>
        <v>0</v>
      </c>
      <c r="PWE18">
        <f t="shared" si="432"/>
        <v>0</v>
      </c>
      <c r="PWF18">
        <f t="shared" si="432"/>
        <v>0</v>
      </c>
      <c r="PWG18">
        <f t="shared" si="432"/>
        <v>0</v>
      </c>
      <c r="PWH18">
        <f t="shared" si="432"/>
        <v>0</v>
      </c>
      <c r="PWI18">
        <f t="shared" si="432"/>
        <v>0</v>
      </c>
      <c r="PWJ18">
        <f t="shared" si="432"/>
        <v>0</v>
      </c>
      <c r="PWK18">
        <f t="shared" si="432"/>
        <v>0</v>
      </c>
      <c r="PWL18">
        <f t="shared" si="432"/>
        <v>0</v>
      </c>
      <c r="PWM18">
        <f t="shared" si="432"/>
        <v>0</v>
      </c>
      <c r="PWN18">
        <f t="shared" si="432"/>
        <v>0</v>
      </c>
      <c r="PWO18">
        <f t="shared" si="432"/>
        <v>0</v>
      </c>
      <c r="PWP18">
        <f t="shared" si="432"/>
        <v>0</v>
      </c>
      <c r="PWQ18">
        <f t="shared" si="432"/>
        <v>0</v>
      </c>
      <c r="PWR18">
        <f t="shared" si="432"/>
        <v>0</v>
      </c>
      <c r="PWS18">
        <f t="shared" si="432"/>
        <v>0</v>
      </c>
      <c r="PWT18">
        <f t="shared" si="432"/>
        <v>0</v>
      </c>
      <c r="PWU18">
        <f t="shared" si="432"/>
        <v>0</v>
      </c>
      <c r="PWV18">
        <f t="shared" si="432"/>
        <v>0</v>
      </c>
      <c r="PWW18">
        <f t="shared" si="432"/>
        <v>0</v>
      </c>
      <c r="PWX18">
        <f t="shared" si="432"/>
        <v>0</v>
      </c>
      <c r="PWY18">
        <f t="shared" si="432"/>
        <v>0</v>
      </c>
      <c r="PWZ18">
        <f t="shared" si="432"/>
        <v>0</v>
      </c>
      <c r="PXA18">
        <f t="shared" si="432"/>
        <v>0</v>
      </c>
      <c r="PXB18">
        <f t="shared" si="432"/>
        <v>0</v>
      </c>
      <c r="PXC18">
        <f t="shared" si="432"/>
        <v>0</v>
      </c>
      <c r="PXD18">
        <f t="shared" si="432"/>
        <v>0</v>
      </c>
      <c r="PXE18">
        <f t="shared" si="432"/>
        <v>0</v>
      </c>
      <c r="PXF18">
        <f t="shared" si="432"/>
        <v>0</v>
      </c>
      <c r="PXG18">
        <f t="shared" si="432"/>
        <v>0</v>
      </c>
      <c r="PXH18">
        <f t="shared" si="432"/>
        <v>0</v>
      </c>
      <c r="PXI18">
        <f t="shared" si="432"/>
        <v>0</v>
      </c>
      <c r="PXJ18">
        <f t="shared" si="432"/>
        <v>0</v>
      </c>
      <c r="PXK18">
        <f t="shared" si="432"/>
        <v>0</v>
      </c>
      <c r="PXL18">
        <f t="shared" si="432"/>
        <v>0</v>
      </c>
      <c r="PXM18">
        <f t="shared" si="432"/>
        <v>0</v>
      </c>
      <c r="PXN18">
        <f t="shared" si="432"/>
        <v>0</v>
      </c>
      <c r="PXO18">
        <f t="shared" si="432"/>
        <v>0</v>
      </c>
      <c r="PXP18">
        <f t="shared" si="432"/>
        <v>0</v>
      </c>
      <c r="PXQ18">
        <f t="shared" si="432"/>
        <v>0</v>
      </c>
      <c r="PXR18">
        <f t="shared" ref="PXR18:QAC18" si="433">+PXR1/2</f>
        <v>0</v>
      </c>
      <c r="PXS18">
        <f t="shared" si="433"/>
        <v>0</v>
      </c>
      <c r="PXT18">
        <f t="shared" si="433"/>
        <v>0</v>
      </c>
      <c r="PXU18">
        <f t="shared" si="433"/>
        <v>0</v>
      </c>
      <c r="PXV18">
        <f t="shared" si="433"/>
        <v>0</v>
      </c>
      <c r="PXW18">
        <f t="shared" si="433"/>
        <v>0</v>
      </c>
      <c r="PXX18">
        <f t="shared" si="433"/>
        <v>0</v>
      </c>
      <c r="PXY18">
        <f t="shared" si="433"/>
        <v>0</v>
      </c>
      <c r="PXZ18">
        <f t="shared" si="433"/>
        <v>0</v>
      </c>
      <c r="PYA18">
        <f t="shared" si="433"/>
        <v>0</v>
      </c>
      <c r="PYB18">
        <f t="shared" si="433"/>
        <v>0</v>
      </c>
      <c r="PYC18">
        <f t="shared" si="433"/>
        <v>0</v>
      </c>
      <c r="PYD18">
        <f t="shared" si="433"/>
        <v>0</v>
      </c>
      <c r="PYE18">
        <f t="shared" si="433"/>
        <v>0</v>
      </c>
      <c r="PYF18">
        <f t="shared" si="433"/>
        <v>0</v>
      </c>
      <c r="PYG18">
        <f t="shared" si="433"/>
        <v>0</v>
      </c>
      <c r="PYH18">
        <f t="shared" si="433"/>
        <v>0</v>
      </c>
      <c r="PYI18">
        <f t="shared" si="433"/>
        <v>0</v>
      </c>
      <c r="PYJ18">
        <f t="shared" si="433"/>
        <v>0</v>
      </c>
      <c r="PYK18">
        <f t="shared" si="433"/>
        <v>0</v>
      </c>
      <c r="PYL18">
        <f t="shared" si="433"/>
        <v>0</v>
      </c>
      <c r="PYM18">
        <f t="shared" si="433"/>
        <v>0</v>
      </c>
      <c r="PYN18">
        <f t="shared" si="433"/>
        <v>0</v>
      </c>
      <c r="PYO18">
        <f t="shared" si="433"/>
        <v>0</v>
      </c>
      <c r="PYP18">
        <f t="shared" si="433"/>
        <v>0</v>
      </c>
      <c r="PYQ18">
        <f t="shared" si="433"/>
        <v>0</v>
      </c>
      <c r="PYR18">
        <f t="shared" si="433"/>
        <v>0</v>
      </c>
      <c r="PYS18">
        <f t="shared" si="433"/>
        <v>0</v>
      </c>
      <c r="PYT18">
        <f t="shared" si="433"/>
        <v>0</v>
      </c>
      <c r="PYU18">
        <f t="shared" si="433"/>
        <v>0</v>
      </c>
      <c r="PYV18">
        <f t="shared" si="433"/>
        <v>0</v>
      </c>
      <c r="PYW18">
        <f t="shared" si="433"/>
        <v>0</v>
      </c>
      <c r="PYX18">
        <f t="shared" si="433"/>
        <v>0</v>
      </c>
      <c r="PYY18">
        <f t="shared" si="433"/>
        <v>0</v>
      </c>
      <c r="PYZ18">
        <f t="shared" si="433"/>
        <v>0</v>
      </c>
      <c r="PZA18">
        <f t="shared" si="433"/>
        <v>0</v>
      </c>
      <c r="PZB18">
        <f t="shared" si="433"/>
        <v>0</v>
      </c>
      <c r="PZC18">
        <f t="shared" si="433"/>
        <v>0</v>
      </c>
      <c r="PZD18">
        <f t="shared" si="433"/>
        <v>0</v>
      </c>
      <c r="PZE18">
        <f t="shared" si="433"/>
        <v>0</v>
      </c>
      <c r="PZF18">
        <f t="shared" si="433"/>
        <v>0</v>
      </c>
      <c r="PZG18">
        <f t="shared" si="433"/>
        <v>0</v>
      </c>
      <c r="PZH18">
        <f t="shared" si="433"/>
        <v>0</v>
      </c>
      <c r="PZI18">
        <f t="shared" si="433"/>
        <v>0</v>
      </c>
      <c r="PZJ18">
        <f t="shared" si="433"/>
        <v>0</v>
      </c>
      <c r="PZK18">
        <f t="shared" si="433"/>
        <v>0</v>
      </c>
      <c r="PZL18">
        <f t="shared" si="433"/>
        <v>0</v>
      </c>
      <c r="PZM18">
        <f t="shared" si="433"/>
        <v>0</v>
      </c>
      <c r="PZN18">
        <f t="shared" si="433"/>
        <v>0</v>
      </c>
      <c r="PZO18">
        <f t="shared" si="433"/>
        <v>0</v>
      </c>
      <c r="PZP18">
        <f t="shared" si="433"/>
        <v>0</v>
      </c>
      <c r="PZQ18">
        <f t="shared" si="433"/>
        <v>0</v>
      </c>
      <c r="PZR18">
        <f t="shared" si="433"/>
        <v>0</v>
      </c>
      <c r="PZS18">
        <f t="shared" si="433"/>
        <v>0</v>
      </c>
      <c r="PZT18">
        <f t="shared" si="433"/>
        <v>0</v>
      </c>
      <c r="PZU18">
        <f t="shared" si="433"/>
        <v>0</v>
      </c>
      <c r="PZV18">
        <f t="shared" si="433"/>
        <v>0</v>
      </c>
      <c r="PZW18">
        <f t="shared" si="433"/>
        <v>0</v>
      </c>
      <c r="PZX18">
        <f t="shared" si="433"/>
        <v>0</v>
      </c>
      <c r="PZY18">
        <f t="shared" si="433"/>
        <v>0</v>
      </c>
      <c r="PZZ18">
        <f t="shared" si="433"/>
        <v>0</v>
      </c>
      <c r="QAA18">
        <f t="shared" si="433"/>
        <v>0</v>
      </c>
      <c r="QAB18">
        <f t="shared" si="433"/>
        <v>0</v>
      </c>
      <c r="QAC18">
        <f t="shared" si="433"/>
        <v>0</v>
      </c>
      <c r="QAD18">
        <f t="shared" ref="QAD18:QCO18" si="434">+QAD1/2</f>
        <v>0</v>
      </c>
      <c r="QAE18">
        <f t="shared" si="434"/>
        <v>0</v>
      </c>
      <c r="QAF18">
        <f t="shared" si="434"/>
        <v>0</v>
      </c>
      <c r="QAG18">
        <f t="shared" si="434"/>
        <v>0</v>
      </c>
      <c r="QAH18">
        <f t="shared" si="434"/>
        <v>0</v>
      </c>
      <c r="QAI18">
        <f t="shared" si="434"/>
        <v>0</v>
      </c>
      <c r="QAJ18">
        <f t="shared" si="434"/>
        <v>0</v>
      </c>
      <c r="QAK18">
        <f t="shared" si="434"/>
        <v>0</v>
      </c>
      <c r="QAL18">
        <f t="shared" si="434"/>
        <v>0</v>
      </c>
      <c r="QAM18">
        <f t="shared" si="434"/>
        <v>0</v>
      </c>
      <c r="QAN18">
        <f t="shared" si="434"/>
        <v>0</v>
      </c>
      <c r="QAO18">
        <f t="shared" si="434"/>
        <v>0</v>
      </c>
      <c r="QAP18">
        <f t="shared" si="434"/>
        <v>0</v>
      </c>
      <c r="QAQ18">
        <f t="shared" si="434"/>
        <v>0</v>
      </c>
      <c r="QAR18">
        <f t="shared" si="434"/>
        <v>0</v>
      </c>
      <c r="QAS18">
        <f t="shared" si="434"/>
        <v>0</v>
      </c>
      <c r="QAT18">
        <f t="shared" si="434"/>
        <v>0</v>
      </c>
      <c r="QAU18">
        <f t="shared" si="434"/>
        <v>0</v>
      </c>
      <c r="QAV18">
        <f t="shared" si="434"/>
        <v>0</v>
      </c>
      <c r="QAW18">
        <f t="shared" si="434"/>
        <v>0</v>
      </c>
      <c r="QAX18">
        <f t="shared" si="434"/>
        <v>0</v>
      </c>
      <c r="QAY18">
        <f t="shared" si="434"/>
        <v>0</v>
      </c>
      <c r="QAZ18">
        <f t="shared" si="434"/>
        <v>0</v>
      </c>
      <c r="QBA18">
        <f t="shared" si="434"/>
        <v>0</v>
      </c>
      <c r="QBB18">
        <f t="shared" si="434"/>
        <v>0</v>
      </c>
      <c r="QBC18">
        <f t="shared" si="434"/>
        <v>0</v>
      </c>
      <c r="QBD18">
        <f t="shared" si="434"/>
        <v>0</v>
      </c>
      <c r="QBE18">
        <f t="shared" si="434"/>
        <v>0</v>
      </c>
      <c r="QBF18">
        <f t="shared" si="434"/>
        <v>0</v>
      </c>
      <c r="QBG18">
        <f t="shared" si="434"/>
        <v>0</v>
      </c>
      <c r="QBH18">
        <f t="shared" si="434"/>
        <v>0</v>
      </c>
      <c r="QBI18">
        <f t="shared" si="434"/>
        <v>0</v>
      </c>
      <c r="QBJ18">
        <f t="shared" si="434"/>
        <v>0</v>
      </c>
      <c r="QBK18">
        <f t="shared" si="434"/>
        <v>0</v>
      </c>
      <c r="QBL18">
        <f t="shared" si="434"/>
        <v>0</v>
      </c>
      <c r="QBM18">
        <f t="shared" si="434"/>
        <v>0</v>
      </c>
      <c r="QBN18">
        <f t="shared" si="434"/>
        <v>0</v>
      </c>
      <c r="QBO18">
        <f t="shared" si="434"/>
        <v>0</v>
      </c>
      <c r="QBP18">
        <f t="shared" si="434"/>
        <v>0</v>
      </c>
      <c r="QBQ18">
        <f t="shared" si="434"/>
        <v>0</v>
      </c>
      <c r="QBR18">
        <f t="shared" si="434"/>
        <v>0</v>
      </c>
      <c r="QBS18">
        <f t="shared" si="434"/>
        <v>0</v>
      </c>
      <c r="QBT18">
        <f t="shared" si="434"/>
        <v>0</v>
      </c>
      <c r="QBU18">
        <f t="shared" si="434"/>
        <v>0</v>
      </c>
      <c r="QBV18">
        <f t="shared" si="434"/>
        <v>0</v>
      </c>
      <c r="QBW18">
        <f t="shared" si="434"/>
        <v>0</v>
      </c>
      <c r="QBX18">
        <f t="shared" si="434"/>
        <v>0</v>
      </c>
      <c r="QBY18">
        <f t="shared" si="434"/>
        <v>0</v>
      </c>
      <c r="QBZ18">
        <f t="shared" si="434"/>
        <v>0</v>
      </c>
      <c r="QCA18">
        <f t="shared" si="434"/>
        <v>0</v>
      </c>
      <c r="QCB18">
        <f t="shared" si="434"/>
        <v>0</v>
      </c>
      <c r="QCC18">
        <f t="shared" si="434"/>
        <v>0</v>
      </c>
      <c r="QCD18">
        <f t="shared" si="434"/>
        <v>0</v>
      </c>
      <c r="QCE18">
        <f t="shared" si="434"/>
        <v>0</v>
      </c>
      <c r="QCF18">
        <f t="shared" si="434"/>
        <v>0</v>
      </c>
      <c r="QCG18">
        <f t="shared" si="434"/>
        <v>0</v>
      </c>
      <c r="QCH18">
        <f t="shared" si="434"/>
        <v>0</v>
      </c>
      <c r="QCI18">
        <f t="shared" si="434"/>
        <v>0</v>
      </c>
      <c r="QCJ18">
        <f t="shared" si="434"/>
        <v>0</v>
      </c>
      <c r="QCK18">
        <f t="shared" si="434"/>
        <v>0</v>
      </c>
      <c r="QCL18">
        <f t="shared" si="434"/>
        <v>0</v>
      </c>
      <c r="QCM18">
        <f t="shared" si="434"/>
        <v>0</v>
      </c>
      <c r="QCN18">
        <f t="shared" si="434"/>
        <v>0</v>
      </c>
      <c r="QCO18">
        <f t="shared" si="434"/>
        <v>0</v>
      </c>
      <c r="QCP18">
        <f t="shared" ref="QCP18:QFA18" si="435">+QCP1/2</f>
        <v>0</v>
      </c>
      <c r="QCQ18">
        <f t="shared" si="435"/>
        <v>0</v>
      </c>
      <c r="QCR18">
        <f t="shared" si="435"/>
        <v>0</v>
      </c>
      <c r="QCS18">
        <f t="shared" si="435"/>
        <v>0</v>
      </c>
      <c r="QCT18">
        <f t="shared" si="435"/>
        <v>0</v>
      </c>
      <c r="QCU18">
        <f t="shared" si="435"/>
        <v>0</v>
      </c>
      <c r="QCV18">
        <f t="shared" si="435"/>
        <v>0</v>
      </c>
      <c r="QCW18">
        <f t="shared" si="435"/>
        <v>0</v>
      </c>
      <c r="QCX18">
        <f t="shared" si="435"/>
        <v>0</v>
      </c>
      <c r="QCY18">
        <f t="shared" si="435"/>
        <v>0</v>
      </c>
      <c r="QCZ18">
        <f t="shared" si="435"/>
        <v>0</v>
      </c>
      <c r="QDA18">
        <f t="shared" si="435"/>
        <v>0</v>
      </c>
      <c r="QDB18">
        <f t="shared" si="435"/>
        <v>0</v>
      </c>
      <c r="QDC18">
        <f t="shared" si="435"/>
        <v>0</v>
      </c>
      <c r="QDD18">
        <f t="shared" si="435"/>
        <v>0</v>
      </c>
      <c r="QDE18">
        <f t="shared" si="435"/>
        <v>0</v>
      </c>
      <c r="QDF18">
        <f t="shared" si="435"/>
        <v>0</v>
      </c>
      <c r="QDG18">
        <f t="shared" si="435"/>
        <v>0</v>
      </c>
      <c r="QDH18">
        <f t="shared" si="435"/>
        <v>0</v>
      </c>
      <c r="QDI18">
        <f t="shared" si="435"/>
        <v>0</v>
      </c>
      <c r="QDJ18">
        <f t="shared" si="435"/>
        <v>0</v>
      </c>
      <c r="QDK18">
        <f t="shared" si="435"/>
        <v>0</v>
      </c>
      <c r="QDL18">
        <f t="shared" si="435"/>
        <v>0</v>
      </c>
      <c r="QDM18">
        <f t="shared" si="435"/>
        <v>0</v>
      </c>
      <c r="QDN18">
        <f t="shared" si="435"/>
        <v>0</v>
      </c>
      <c r="QDO18">
        <f t="shared" si="435"/>
        <v>0</v>
      </c>
      <c r="QDP18">
        <f t="shared" si="435"/>
        <v>0</v>
      </c>
      <c r="QDQ18">
        <f t="shared" si="435"/>
        <v>0</v>
      </c>
      <c r="QDR18">
        <f t="shared" si="435"/>
        <v>0</v>
      </c>
      <c r="QDS18">
        <f t="shared" si="435"/>
        <v>0</v>
      </c>
      <c r="QDT18">
        <f t="shared" si="435"/>
        <v>0</v>
      </c>
      <c r="QDU18">
        <f t="shared" si="435"/>
        <v>0</v>
      </c>
      <c r="QDV18">
        <f t="shared" si="435"/>
        <v>0</v>
      </c>
      <c r="QDW18">
        <f t="shared" si="435"/>
        <v>0</v>
      </c>
      <c r="QDX18">
        <f t="shared" si="435"/>
        <v>0</v>
      </c>
      <c r="QDY18">
        <f t="shared" si="435"/>
        <v>0</v>
      </c>
      <c r="QDZ18">
        <f t="shared" si="435"/>
        <v>0</v>
      </c>
      <c r="QEA18">
        <f t="shared" si="435"/>
        <v>0</v>
      </c>
      <c r="QEB18">
        <f t="shared" si="435"/>
        <v>0</v>
      </c>
      <c r="QEC18">
        <f t="shared" si="435"/>
        <v>0</v>
      </c>
      <c r="QED18">
        <f t="shared" si="435"/>
        <v>0</v>
      </c>
      <c r="QEE18">
        <f t="shared" si="435"/>
        <v>0</v>
      </c>
      <c r="QEF18">
        <f t="shared" si="435"/>
        <v>0</v>
      </c>
      <c r="QEG18">
        <f t="shared" si="435"/>
        <v>0</v>
      </c>
      <c r="QEH18">
        <f t="shared" si="435"/>
        <v>0</v>
      </c>
      <c r="QEI18">
        <f t="shared" si="435"/>
        <v>0</v>
      </c>
      <c r="QEJ18">
        <f t="shared" si="435"/>
        <v>0</v>
      </c>
      <c r="QEK18">
        <f t="shared" si="435"/>
        <v>0</v>
      </c>
      <c r="QEL18">
        <f t="shared" si="435"/>
        <v>0</v>
      </c>
      <c r="QEM18">
        <f t="shared" si="435"/>
        <v>0</v>
      </c>
      <c r="QEN18">
        <f t="shared" si="435"/>
        <v>0</v>
      </c>
      <c r="QEO18">
        <f t="shared" si="435"/>
        <v>0</v>
      </c>
      <c r="QEP18">
        <f t="shared" si="435"/>
        <v>0</v>
      </c>
      <c r="QEQ18">
        <f t="shared" si="435"/>
        <v>0</v>
      </c>
      <c r="QER18">
        <f t="shared" si="435"/>
        <v>0</v>
      </c>
      <c r="QES18">
        <f t="shared" si="435"/>
        <v>0</v>
      </c>
      <c r="QET18">
        <f t="shared" si="435"/>
        <v>0</v>
      </c>
      <c r="QEU18">
        <f t="shared" si="435"/>
        <v>0</v>
      </c>
      <c r="QEV18">
        <f t="shared" si="435"/>
        <v>0</v>
      </c>
      <c r="QEW18">
        <f t="shared" si="435"/>
        <v>0</v>
      </c>
      <c r="QEX18">
        <f t="shared" si="435"/>
        <v>0</v>
      </c>
      <c r="QEY18">
        <f t="shared" si="435"/>
        <v>0</v>
      </c>
      <c r="QEZ18">
        <f t="shared" si="435"/>
        <v>0</v>
      </c>
      <c r="QFA18">
        <f t="shared" si="435"/>
        <v>0</v>
      </c>
      <c r="QFB18">
        <f t="shared" ref="QFB18:QHM18" si="436">+QFB1/2</f>
        <v>0</v>
      </c>
      <c r="QFC18">
        <f t="shared" si="436"/>
        <v>0</v>
      </c>
      <c r="QFD18">
        <f t="shared" si="436"/>
        <v>0</v>
      </c>
      <c r="QFE18">
        <f t="shared" si="436"/>
        <v>0</v>
      </c>
      <c r="QFF18">
        <f t="shared" si="436"/>
        <v>0</v>
      </c>
      <c r="QFG18">
        <f t="shared" si="436"/>
        <v>0</v>
      </c>
      <c r="QFH18">
        <f t="shared" si="436"/>
        <v>0</v>
      </c>
      <c r="QFI18">
        <f t="shared" si="436"/>
        <v>0</v>
      </c>
      <c r="QFJ18">
        <f t="shared" si="436"/>
        <v>0</v>
      </c>
      <c r="QFK18">
        <f t="shared" si="436"/>
        <v>0</v>
      </c>
      <c r="QFL18">
        <f t="shared" si="436"/>
        <v>0</v>
      </c>
      <c r="QFM18">
        <f t="shared" si="436"/>
        <v>0</v>
      </c>
      <c r="QFN18">
        <f t="shared" si="436"/>
        <v>0</v>
      </c>
      <c r="QFO18">
        <f t="shared" si="436"/>
        <v>0</v>
      </c>
      <c r="QFP18">
        <f t="shared" si="436"/>
        <v>0</v>
      </c>
      <c r="QFQ18">
        <f t="shared" si="436"/>
        <v>0</v>
      </c>
      <c r="QFR18">
        <f t="shared" si="436"/>
        <v>0</v>
      </c>
      <c r="QFS18">
        <f t="shared" si="436"/>
        <v>0</v>
      </c>
      <c r="QFT18">
        <f t="shared" si="436"/>
        <v>0</v>
      </c>
      <c r="QFU18">
        <f t="shared" si="436"/>
        <v>0</v>
      </c>
      <c r="QFV18">
        <f t="shared" si="436"/>
        <v>0</v>
      </c>
      <c r="QFW18">
        <f t="shared" si="436"/>
        <v>0</v>
      </c>
      <c r="QFX18">
        <f t="shared" si="436"/>
        <v>0</v>
      </c>
      <c r="QFY18">
        <f t="shared" si="436"/>
        <v>0</v>
      </c>
      <c r="QFZ18">
        <f t="shared" si="436"/>
        <v>0</v>
      </c>
      <c r="QGA18">
        <f t="shared" si="436"/>
        <v>0</v>
      </c>
      <c r="QGB18">
        <f t="shared" si="436"/>
        <v>0</v>
      </c>
      <c r="QGC18">
        <f t="shared" si="436"/>
        <v>0</v>
      </c>
      <c r="QGD18">
        <f t="shared" si="436"/>
        <v>0</v>
      </c>
      <c r="QGE18">
        <f t="shared" si="436"/>
        <v>0</v>
      </c>
      <c r="QGF18">
        <f t="shared" si="436"/>
        <v>0</v>
      </c>
      <c r="QGG18">
        <f t="shared" si="436"/>
        <v>0</v>
      </c>
      <c r="QGH18">
        <f t="shared" si="436"/>
        <v>0</v>
      </c>
      <c r="QGI18">
        <f t="shared" si="436"/>
        <v>0</v>
      </c>
      <c r="QGJ18">
        <f t="shared" si="436"/>
        <v>0</v>
      </c>
      <c r="QGK18">
        <f t="shared" si="436"/>
        <v>0</v>
      </c>
      <c r="QGL18">
        <f t="shared" si="436"/>
        <v>0</v>
      </c>
      <c r="QGM18">
        <f t="shared" si="436"/>
        <v>0</v>
      </c>
      <c r="QGN18">
        <f t="shared" si="436"/>
        <v>0</v>
      </c>
      <c r="QGO18">
        <f t="shared" si="436"/>
        <v>0</v>
      </c>
      <c r="QGP18">
        <f t="shared" si="436"/>
        <v>0</v>
      </c>
      <c r="QGQ18">
        <f t="shared" si="436"/>
        <v>0</v>
      </c>
      <c r="QGR18">
        <f t="shared" si="436"/>
        <v>0</v>
      </c>
      <c r="QGS18">
        <f t="shared" si="436"/>
        <v>0</v>
      </c>
      <c r="QGT18">
        <f t="shared" si="436"/>
        <v>0</v>
      </c>
      <c r="QGU18">
        <f t="shared" si="436"/>
        <v>0</v>
      </c>
      <c r="QGV18">
        <f t="shared" si="436"/>
        <v>0</v>
      </c>
      <c r="QGW18">
        <f t="shared" si="436"/>
        <v>0</v>
      </c>
      <c r="QGX18">
        <f t="shared" si="436"/>
        <v>0</v>
      </c>
      <c r="QGY18">
        <f t="shared" si="436"/>
        <v>0</v>
      </c>
      <c r="QGZ18">
        <f t="shared" si="436"/>
        <v>0</v>
      </c>
      <c r="QHA18">
        <f t="shared" si="436"/>
        <v>0</v>
      </c>
      <c r="QHB18">
        <f t="shared" si="436"/>
        <v>0</v>
      </c>
      <c r="QHC18">
        <f t="shared" si="436"/>
        <v>0</v>
      </c>
      <c r="QHD18">
        <f t="shared" si="436"/>
        <v>0</v>
      </c>
      <c r="QHE18">
        <f t="shared" si="436"/>
        <v>0</v>
      </c>
      <c r="QHF18">
        <f t="shared" si="436"/>
        <v>0</v>
      </c>
      <c r="QHG18">
        <f t="shared" si="436"/>
        <v>0</v>
      </c>
      <c r="QHH18">
        <f t="shared" si="436"/>
        <v>0</v>
      </c>
      <c r="QHI18">
        <f t="shared" si="436"/>
        <v>0</v>
      </c>
      <c r="QHJ18">
        <f t="shared" si="436"/>
        <v>0</v>
      </c>
      <c r="QHK18">
        <f t="shared" si="436"/>
        <v>0</v>
      </c>
      <c r="QHL18">
        <f t="shared" si="436"/>
        <v>0</v>
      </c>
      <c r="QHM18">
        <f t="shared" si="436"/>
        <v>0</v>
      </c>
      <c r="QHN18">
        <f t="shared" ref="QHN18:QJY18" si="437">+QHN1/2</f>
        <v>0</v>
      </c>
      <c r="QHO18">
        <f t="shared" si="437"/>
        <v>0</v>
      </c>
      <c r="QHP18">
        <f t="shared" si="437"/>
        <v>0</v>
      </c>
      <c r="QHQ18">
        <f t="shared" si="437"/>
        <v>0</v>
      </c>
      <c r="QHR18">
        <f t="shared" si="437"/>
        <v>0</v>
      </c>
      <c r="QHS18">
        <f t="shared" si="437"/>
        <v>0</v>
      </c>
      <c r="QHT18">
        <f t="shared" si="437"/>
        <v>0</v>
      </c>
      <c r="QHU18">
        <f t="shared" si="437"/>
        <v>0</v>
      </c>
      <c r="QHV18">
        <f t="shared" si="437"/>
        <v>0</v>
      </c>
      <c r="QHW18">
        <f t="shared" si="437"/>
        <v>0</v>
      </c>
      <c r="QHX18">
        <f t="shared" si="437"/>
        <v>0</v>
      </c>
      <c r="QHY18">
        <f t="shared" si="437"/>
        <v>0</v>
      </c>
      <c r="QHZ18">
        <f t="shared" si="437"/>
        <v>0</v>
      </c>
      <c r="QIA18">
        <f t="shared" si="437"/>
        <v>0</v>
      </c>
      <c r="QIB18">
        <f t="shared" si="437"/>
        <v>0</v>
      </c>
      <c r="QIC18">
        <f t="shared" si="437"/>
        <v>0</v>
      </c>
      <c r="QID18">
        <f t="shared" si="437"/>
        <v>0</v>
      </c>
      <c r="QIE18">
        <f t="shared" si="437"/>
        <v>0</v>
      </c>
      <c r="QIF18">
        <f t="shared" si="437"/>
        <v>0</v>
      </c>
      <c r="QIG18">
        <f t="shared" si="437"/>
        <v>0</v>
      </c>
      <c r="QIH18">
        <f t="shared" si="437"/>
        <v>0</v>
      </c>
      <c r="QII18">
        <f t="shared" si="437"/>
        <v>0</v>
      </c>
      <c r="QIJ18">
        <f t="shared" si="437"/>
        <v>0</v>
      </c>
      <c r="QIK18">
        <f t="shared" si="437"/>
        <v>0</v>
      </c>
      <c r="QIL18">
        <f t="shared" si="437"/>
        <v>0</v>
      </c>
      <c r="QIM18">
        <f t="shared" si="437"/>
        <v>0</v>
      </c>
      <c r="QIN18">
        <f t="shared" si="437"/>
        <v>0</v>
      </c>
      <c r="QIO18">
        <f t="shared" si="437"/>
        <v>0</v>
      </c>
      <c r="QIP18">
        <f t="shared" si="437"/>
        <v>0</v>
      </c>
      <c r="QIQ18">
        <f t="shared" si="437"/>
        <v>0</v>
      </c>
      <c r="QIR18">
        <f t="shared" si="437"/>
        <v>0</v>
      </c>
      <c r="QIS18">
        <f t="shared" si="437"/>
        <v>0</v>
      </c>
      <c r="QIT18">
        <f t="shared" si="437"/>
        <v>0</v>
      </c>
      <c r="QIU18">
        <f t="shared" si="437"/>
        <v>0</v>
      </c>
      <c r="QIV18">
        <f t="shared" si="437"/>
        <v>0</v>
      </c>
      <c r="QIW18">
        <f t="shared" si="437"/>
        <v>0</v>
      </c>
      <c r="QIX18">
        <f t="shared" si="437"/>
        <v>0</v>
      </c>
      <c r="QIY18">
        <f t="shared" si="437"/>
        <v>0</v>
      </c>
      <c r="QIZ18">
        <f t="shared" si="437"/>
        <v>0</v>
      </c>
      <c r="QJA18">
        <f t="shared" si="437"/>
        <v>0</v>
      </c>
      <c r="QJB18">
        <f t="shared" si="437"/>
        <v>0</v>
      </c>
      <c r="QJC18">
        <f t="shared" si="437"/>
        <v>0</v>
      </c>
      <c r="QJD18">
        <f t="shared" si="437"/>
        <v>0</v>
      </c>
      <c r="QJE18">
        <f t="shared" si="437"/>
        <v>0</v>
      </c>
      <c r="QJF18">
        <f t="shared" si="437"/>
        <v>0</v>
      </c>
      <c r="QJG18">
        <f t="shared" si="437"/>
        <v>0</v>
      </c>
      <c r="QJH18">
        <f t="shared" si="437"/>
        <v>0</v>
      </c>
      <c r="QJI18">
        <f t="shared" si="437"/>
        <v>0</v>
      </c>
      <c r="QJJ18">
        <f t="shared" si="437"/>
        <v>0</v>
      </c>
      <c r="QJK18">
        <f t="shared" si="437"/>
        <v>0</v>
      </c>
      <c r="QJL18">
        <f t="shared" si="437"/>
        <v>0</v>
      </c>
      <c r="QJM18">
        <f t="shared" si="437"/>
        <v>0</v>
      </c>
      <c r="QJN18">
        <f t="shared" si="437"/>
        <v>0</v>
      </c>
      <c r="QJO18">
        <f t="shared" si="437"/>
        <v>0</v>
      </c>
      <c r="QJP18">
        <f t="shared" si="437"/>
        <v>0</v>
      </c>
      <c r="QJQ18">
        <f t="shared" si="437"/>
        <v>0</v>
      </c>
      <c r="QJR18">
        <f t="shared" si="437"/>
        <v>0</v>
      </c>
      <c r="QJS18">
        <f t="shared" si="437"/>
        <v>0</v>
      </c>
      <c r="QJT18">
        <f t="shared" si="437"/>
        <v>0</v>
      </c>
      <c r="QJU18">
        <f t="shared" si="437"/>
        <v>0</v>
      </c>
      <c r="QJV18">
        <f t="shared" si="437"/>
        <v>0</v>
      </c>
      <c r="QJW18">
        <f t="shared" si="437"/>
        <v>0</v>
      </c>
      <c r="QJX18">
        <f t="shared" si="437"/>
        <v>0</v>
      </c>
      <c r="QJY18">
        <f t="shared" si="437"/>
        <v>0</v>
      </c>
      <c r="QJZ18">
        <f t="shared" ref="QJZ18:QMK18" si="438">+QJZ1/2</f>
        <v>0</v>
      </c>
      <c r="QKA18">
        <f t="shared" si="438"/>
        <v>0</v>
      </c>
      <c r="QKB18">
        <f t="shared" si="438"/>
        <v>0</v>
      </c>
      <c r="QKC18">
        <f t="shared" si="438"/>
        <v>0</v>
      </c>
      <c r="QKD18">
        <f t="shared" si="438"/>
        <v>0</v>
      </c>
      <c r="QKE18">
        <f t="shared" si="438"/>
        <v>0</v>
      </c>
      <c r="QKF18">
        <f t="shared" si="438"/>
        <v>0</v>
      </c>
      <c r="QKG18">
        <f t="shared" si="438"/>
        <v>0</v>
      </c>
      <c r="QKH18">
        <f t="shared" si="438"/>
        <v>0</v>
      </c>
      <c r="QKI18">
        <f t="shared" si="438"/>
        <v>0</v>
      </c>
      <c r="QKJ18">
        <f t="shared" si="438"/>
        <v>0</v>
      </c>
      <c r="QKK18">
        <f t="shared" si="438"/>
        <v>0</v>
      </c>
      <c r="QKL18">
        <f t="shared" si="438"/>
        <v>0</v>
      </c>
      <c r="QKM18">
        <f t="shared" si="438"/>
        <v>0</v>
      </c>
      <c r="QKN18">
        <f t="shared" si="438"/>
        <v>0</v>
      </c>
      <c r="QKO18">
        <f t="shared" si="438"/>
        <v>0</v>
      </c>
      <c r="QKP18">
        <f t="shared" si="438"/>
        <v>0</v>
      </c>
      <c r="QKQ18">
        <f t="shared" si="438"/>
        <v>0</v>
      </c>
      <c r="QKR18">
        <f t="shared" si="438"/>
        <v>0</v>
      </c>
      <c r="QKS18">
        <f t="shared" si="438"/>
        <v>0</v>
      </c>
      <c r="QKT18">
        <f t="shared" si="438"/>
        <v>0</v>
      </c>
      <c r="QKU18">
        <f t="shared" si="438"/>
        <v>0</v>
      </c>
      <c r="QKV18">
        <f t="shared" si="438"/>
        <v>0</v>
      </c>
      <c r="QKW18">
        <f t="shared" si="438"/>
        <v>0</v>
      </c>
      <c r="QKX18">
        <f t="shared" si="438"/>
        <v>0</v>
      </c>
      <c r="QKY18">
        <f t="shared" si="438"/>
        <v>0</v>
      </c>
      <c r="QKZ18">
        <f t="shared" si="438"/>
        <v>0</v>
      </c>
      <c r="QLA18">
        <f t="shared" si="438"/>
        <v>0</v>
      </c>
      <c r="QLB18">
        <f t="shared" si="438"/>
        <v>0</v>
      </c>
      <c r="QLC18">
        <f t="shared" si="438"/>
        <v>0</v>
      </c>
      <c r="QLD18">
        <f t="shared" si="438"/>
        <v>0</v>
      </c>
      <c r="QLE18">
        <f t="shared" si="438"/>
        <v>0</v>
      </c>
      <c r="QLF18">
        <f t="shared" si="438"/>
        <v>0</v>
      </c>
      <c r="QLG18">
        <f t="shared" si="438"/>
        <v>0</v>
      </c>
      <c r="QLH18">
        <f t="shared" si="438"/>
        <v>0</v>
      </c>
      <c r="QLI18">
        <f t="shared" si="438"/>
        <v>0</v>
      </c>
      <c r="QLJ18">
        <f t="shared" si="438"/>
        <v>0</v>
      </c>
      <c r="QLK18">
        <f t="shared" si="438"/>
        <v>0</v>
      </c>
      <c r="QLL18">
        <f t="shared" si="438"/>
        <v>0</v>
      </c>
      <c r="QLM18">
        <f t="shared" si="438"/>
        <v>0</v>
      </c>
      <c r="QLN18">
        <f t="shared" si="438"/>
        <v>0</v>
      </c>
      <c r="QLO18">
        <f t="shared" si="438"/>
        <v>0</v>
      </c>
      <c r="QLP18">
        <f t="shared" si="438"/>
        <v>0</v>
      </c>
      <c r="QLQ18">
        <f t="shared" si="438"/>
        <v>0</v>
      </c>
      <c r="QLR18">
        <f t="shared" si="438"/>
        <v>0</v>
      </c>
      <c r="QLS18">
        <f t="shared" si="438"/>
        <v>0</v>
      </c>
      <c r="QLT18">
        <f t="shared" si="438"/>
        <v>0</v>
      </c>
      <c r="QLU18">
        <f t="shared" si="438"/>
        <v>0</v>
      </c>
      <c r="QLV18">
        <f t="shared" si="438"/>
        <v>0</v>
      </c>
      <c r="QLW18">
        <f t="shared" si="438"/>
        <v>0</v>
      </c>
      <c r="QLX18">
        <f t="shared" si="438"/>
        <v>0</v>
      </c>
      <c r="QLY18">
        <f t="shared" si="438"/>
        <v>0</v>
      </c>
      <c r="QLZ18">
        <f t="shared" si="438"/>
        <v>0</v>
      </c>
      <c r="QMA18">
        <f t="shared" si="438"/>
        <v>0</v>
      </c>
      <c r="QMB18">
        <f t="shared" si="438"/>
        <v>0</v>
      </c>
      <c r="QMC18">
        <f t="shared" si="438"/>
        <v>0</v>
      </c>
      <c r="QMD18">
        <f t="shared" si="438"/>
        <v>0</v>
      </c>
      <c r="QME18">
        <f t="shared" si="438"/>
        <v>0</v>
      </c>
      <c r="QMF18">
        <f t="shared" si="438"/>
        <v>0</v>
      </c>
      <c r="QMG18">
        <f t="shared" si="438"/>
        <v>0</v>
      </c>
      <c r="QMH18">
        <f t="shared" si="438"/>
        <v>0</v>
      </c>
      <c r="QMI18">
        <f t="shared" si="438"/>
        <v>0</v>
      </c>
      <c r="QMJ18">
        <f t="shared" si="438"/>
        <v>0</v>
      </c>
      <c r="QMK18">
        <f t="shared" si="438"/>
        <v>0</v>
      </c>
      <c r="QML18">
        <f t="shared" ref="QML18:QOW18" si="439">+QML1/2</f>
        <v>0</v>
      </c>
      <c r="QMM18">
        <f t="shared" si="439"/>
        <v>0</v>
      </c>
      <c r="QMN18">
        <f t="shared" si="439"/>
        <v>0</v>
      </c>
      <c r="QMO18">
        <f t="shared" si="439"/>
        <v>0</v>
      </c>
      <c r="QMP18">
        <f t="shared" si="439"/>
        <v>0</v>
      </c>
      <c r="QMQ18">
        <f t="shared" si="439"/>
        <v>0</v>
      </c>
      <c r="QMR18">
        <f t="shared" si="439"/>
        <v>0</v>
      </c>
      <c r="QMS18">
        <f t="shared" si="439"/>
        <v>0</v>
      </c>
      <c r="QMT18">
        <f t="shared" si="439"/>
        <v>0</v>
      </c>
      <c r="QMU18">
        <f t="shared" si="439"/>
        <v>0</v>
      </c>
      <c r="QMV18">
        <f t="shared" si="439"/>
        <v>0</v>
      </c>
      <c r="QMW18">
        <f t="shared" si="439"/>
        <v>0</v>
      </c>
      <c r="QMX18">
        <f t="shared" si="439"/>
        <v>0</v>
      </c>
      <c r="QMY18">
        <f t="shared" si="439"/>
        <v>0</v>
      </c>
      <c r="QMZ18">
        <f t="shared" si="439"/>
        <v>0</v>
      </c>
      <c r="QNA18">
        <f t="shared" si="439"/>
        <v>0</v>
      </c>
      <c r="QNB18">
        <f t="shared" si="439"/>
        <v>0</v>
      </c>
      <c r="QNC18">
        <f t="shared" si="439"/>
        <v>0</v>
      </c>
      <c r="QND18">
        <f t="shared" si="439"/>
        <v>0</v>
      </c>
      <c r="QNE18">
        <f t="shared" si="439"/>
        <v>0</v>
      </c>
      <c r="QNF18">
        <f t="shared" si="439"/>
        <v>0</v>
      </c>
      <c r="QNG18">
        <f t="shared" si="439"/>
        <v>0</v>
      </c>
      <c r="QNH18">
        <f t="shared" si="439"/>
        <v>0</v>
      </c>
      <c r="QNI18">
        <f t="shared" si="439"/>
        <v>0</v>
      </c>
      <c r="QNJ18">
        <f t="shared" si="439"/>
        <v>0</v>
      </c>
      <c r="QNK18">
        <f t="shared" si="439"/>
        <v>0</v>
      </c>
      <c r="QNL18">
        <f t="shared" si="439"/>
        <v>0</v>
      </c>
      <c r="QNM18">
        <f t="shared" si="439"/>
        <v>0</v>
      </c>
      <c r="QNN18">
        <f t="shared" si="439"/>
        <v>0</v>
      </c>
      <c r="QNO18">
        <f t="shared" si="439"/>
        <v>0</v>
      </c>
      <c r="QNP18">
        <f t="shared" si="439"/>
        <v>0</v>
      </c>
      <c r="QNQ18">
        <f t="shared" si="439"/>
        <v>0</v>
      </c>
      <c r="QNR18">
        <f t="shared" si="439"/>
        <v>0</v>
      </c>
      <c r="QNS18">
        <f t="shared" si="439"/>
        <v>0</v>
      </c>
      <c r="QNT18">
        <f t="shared" si="439"/>
        <v>0</v>
      </c>
      <c r="QNU18">
        <f t="shared" si="439"/>
        <v>0</v>
      </c>
      <c r="QNV18">
        <f t="shared" si="439"/>
        <v>0</v>
      </c>
      <c r="QNW18">
        <f t="shared" si="439"/>
        <v>0</v>
      </c>
      <c r="QNX18">
        <f t="shared" si="439"/>
        <v>0</v>
      </c>
      <c r="QNY18">
        <f t="shared" si="439"/>
        <v>0</v>
      </c>
      <c r="QNZ18">
        <f t="shared" si="439"/>
        <v>0</v>
      </c>
      <c r="QOA18">
        <f t="shared" si="439"/>
        <v>0</v>
      </c>
      <c r="QOB18">
        <f t="shared" si="439"/>
        <v>0</v>
      </c>
      <c r="QOC18">
        <f t="shared" si="439"/>
        <v>0</v>
      </c>
      <c r="QOD18">
        <f t="shared" si="439"/>
        <v>0</v>
      </c>
      <c r="QOE18">
        <f t="shared" si="439"/>
        <v>0</v>
      </c>
      <c r="QOF18">
        <f t="shared" si="439"/>
        <v>0</v>
      </c>
      <c r="QOG18">
        <f t="shared" si="439"/>
        <v>0</v>
      </c>
      <c r="QOH18">
        <f t="shared" si="439"/>
        <v>0</v>
      </c>
      <c r="QOI18">
        <f t="shared" si="439"/>
        <v>0</v>
      </c>
      <c r="QOJ18">
        <f t="shared" si="439"/>
        <v>0</v>
      </c>
      <c r="QOK18">
        <f t="shared" si="439"/>
        <v>0</v>
      </c>
      <c r="QOL18">
        <f t="shared" si="439"/>
        <v>0</v>
      </c>
      <c r="QOM18">
        <f t="shared" si="439"/>
        <v>0</v>
      </c>
      <c r="QON18">
        <f t="shared" si="439"/>
        <v>0</v>
      </c>
      <c r="QOO18">
        <f t="shared" si="439"/>
        <v>0</v>
      </c>
      <c r="QOP18">
        <f t="shared" si="439"/>
        <v>0</v>
      </c>
      <c r="QOQ18">
        <f t="shared" si="439"/>
        <v>0</v>
      </c>
      <c r="QOR18">
        <f t="shared" si="439"/>
        <v>0</v>
      </c>
      <c r="QOS18">
        <f t="shared" si="439"/>
        <v>0</v>
      </c>
      <c r="QOT18">
        <f t="shared" si="439"/>
        <v>0</v>
      </c>
      <c r="QOU18">
        <f t="shared" si="439"/>
        <v>0</v>
      </c>
      <c r="QOV18">
        <f t="shared" si="439"/>
        <v>0</v>
      </c>
      <c r="QOW18">
        <f t="shared" si="439"/>
        <v>0</v>
      </c>
      <c r="QOX18">
        <f t="shared" ref="QOX18:QRI18" si="440">+QOX1/2</f>
        <v>0</v>
      </c>
      <c r="QOY18">
        <f t="shared" si="440"/>
        <v>0</v>
      </c>
      <c r="QOZ18">
        <f t="shared" si="440"/>
        <v>0</v>
      </c>
      <c r="QPA18">
        <f t="shared" si="440"/>
        <v>0</v>
      </c>
      <c r="QPB18">
        <f t="shared" si="440"/>
        <v>0</v>
      </c>
      <c r="QPC18">
        <f t="shared" si="440"/>
        <v>0</v>
      </c>
      <c r="QPD18">
        <f t="shared" si="440"/>
        <v>0</v>
      </c>
      <c r="QPE18">
        <f t="shared" si="440"/>
        <v>0</v>
      </c>
      <c r="QPF18">
        <f t="shared" si="440"/>
        <v>0</v>
      </c>
      <c r="QPG18">
        <f t="shared" si="440"/>
        <v>0</v>
      </c>
      <c r="QPH18">
        <f t="shared" si="440"/>
        <v>0</v>
      </c>
      <c r="QPI18">
        <f t="shared" si="440"/>
        <v>0</v>
      </c>
      <c r="QPJ18">
        <f t="shared" si="440"/>
        <v>0</v>
      </c>
      <c r="QPK18">
        <f t="shared" si="440"/>
        <v>0</v>
      </c>
      <c r="QPL18">
        <f t="shared" si="440"/>
        <v>0</v>
      </c>
      <c r="QPM18">
        <f t="shared" si="440"/>
        <v>0</v>
      </c>
      <c r="QPN18">
        <f t="shared" si="440"/>
        <v>0</v>
      </c>
      <c r="QPO18">
        <f t="shared" si="440"/>
        <v>0</v>
      </c>
      <c r="QPP18">
        <f t="shared" si="440"/>
        <v>0</v>
      </c>
      <c r="QPQ18">
        <f t="shared" si="440"/>
        <v>0</v>
      </c>
      <c r="QPR18">
        <f t="shared" si="440"/>
        <v>0</v>
      </c>
      <c r="QPS18">
        <f t="shared" si="440"/>
        <v>0</v>
      </c>
      <c r="QPT18">
        <f t="shared" si="440"/>
        <v>0</v>
      </c>
      <c r="QPU18">
        <f t="shared" si="440"/>
        <v>0</v>
      </c>
      <c r="QPV18">
        <f t="shared" si="440"/>
        <v>0</v>
      </c>
      <c r="QPW18">
        <f t="shared" si="440"/>
        <v>0</v>
      </c>
      <c r="QPX18">
        <f t="shared" si="440"/>
        <v>0</v>
      </c>
      <c r="QPY18">
        <f t="shared" si="440"/>
        <v>0</v>
      </c>
      <c r="QPZ18">
        <f t="shared" si="440"/>
        <v>0</v>
      </c>
      <c r="QQA18">
        <f t="shared" si="440"/>
        <v>0</v>
      </c>
      <c r="QQB18">
        <f t="shared" si="440"/>
        <v>0</v>
      </c>
      <c r="QQC18">
        <f t="shared" si="440"/>
        <v>0</v>
      </c>
      <c r="QQD18">
        <f t="shared" si="440"/>
        <v>0</v>
      </c>
      <c r="QQE18">
        <f t="shared" si="440"/>
        <v>0</v>
      </c>
      <c r="QQF18">
        <f t="shared" si="440"/>
        <v>0</v>
      </c>
      <c r="QQG18">
        <f t="shared" si="440"/>
        <v>0</v>
      </c>
      <c r="QQH18">
        <f t="shared" si="440"/>
        <v>0</v>
      </c>
      <c r="QQI18">
        <f t="shared" si="440"/>
        <v>0</v>
      </c>
      <c r="QQJ18">
        <f t="shared" si="440"/>
        <v>0</v>
      </c>
      <c r="QQK18">
        <f t="shared" si="440"/>
        <v>0</v>
      </c>
      <c r="QQL18">
        <f t="shared" si="440"/>
        <v>0</v>
      </c>
      <c r="QQM18">
        <f t="shared" si="440"/>
        <v>0</v>
      </c>
      <c r="QQN18">
        <f t="shared" si="440"/>
        <v>0</v>
      </c>
      <c r="QQO18">
        <f t="shared" si="440"/>
        <v>0</v>
      </c>
      <c r="QQP18">
        <f t="shared" si="440"/>
        <v>0</v>
      </c>
      <c r="QQQ18">
        <f t="shared" si="440"/>
        <v>0</v>
      </c>
      <c r="QQR18">
        <f t="shared" si="440"/>
        <v>0</v>
      </c>
      <c r="QQS18">
        <f t="shared" si="440"/>
        <v>0</v>
      </c>
      <c r="QQT18">
        <f t="shared" si="440"/>
        <v>0</v>
      </c>
      <c r="QQU18">
        <f t="shared" si="440"/>
        <v>0</v>
      </c>
      <c r="QQV18">
        <f t="shared" si="440"/>
        <v>0</v>
      </c>
      <c r="QQW18">
        <f t="shared" si="440"/>
        <v>0</v>
      </c>
      <c r="QQX18">
        <f t="shared" si="440"/>
        <v>0</v>
      </c>
      <c r="QQY18">
        <f t="shared" si="440"/>
        <v>0</v>
      </c>
      <c r="QQZ18">
        <f t="shared" si="440"/>
        <v>0</v>
      </c>
      <c r="QRA18">
        <f t="shared" si="440"/>
        <v>0</v>
      </c>
      <c r="QRB18">
        <f t="shared" si="440"/>
        <v>0</v>
      </c>
      <c r="QRC18">
        <f t="shared" si="440"/>
        <v>0</v>
      </c>
      <c r="QRD18">
        <f t="shared" si="440"/>
        <v>0</v>
      </c>
      <c r="QRE18">
        <f t="shared" si="440"/>
        <v>0</v>
      </c>
      <c r="QRF18">
        <f t="shared" si="440"/>
        <v>0</v>
      </c>
      <c r="QRG18">
        <f t="shared" si="440"/>
        <v>0</v>
      </c>
      <c r="QRH18">
        <f t="shared" si="440"/>
        <v>0</v>
      </c>
      <c r="QRI18">
        <f t="shared" si="440"/>
        <v>0</v>
      </c>
      <c r="QRJ18">
        <f t="shared" ref="QRJ18:QTU18" si="441">+QRJ1/2</f>
        <v>0</v>
      </c>
      <c r="QRK18">
        <f t="shared" si="441"/>
        <v>0</v>
      </c>
      <c r="QRL18">
        <f t="shared" si="441"/>
        <v>0</v>
      </c>
      <c r="QRM18">
        <f t="shared" si="441"/>
        <v>0</v>
      </c>
      <c r="QRN18">
        <f t="shared" si="441"/>
        <v>0</v>
      </c>
      <c r="QRO18">
        <f t="shared" si="441"/>
        <v>0</v>
      </c>
      <c r="QRP18">
        <f t="shared" si="441"/>
        <v>0</v>
      </c>
      <c r="QRQ18">
        <f t="shared" si="441"/>
        <v>0</v>
      </c>
      <c r="QRR18">
        <f t="shared" si="441"/>
        <v>0</v>
      </c>
      <c r="QRS18">
        <f t="shared" si="441"/>
        <v>0</v>
      </c>
      <c r="QRT18">
        <f t="shared" si="441"/>
        <v>0</v>
      </c>
      <c r="QRU18">
        <f t="shared" si="441"/>
        <v>0</v>
      </c>
      <c r="QRV18">
        <f t="shared" si="441"/>
        <v>0</v>
      </c>
      <c r="QRW18">
        <f t="shared" si="441"/>
        <v>0</v>
      </c>
      <c r="QRX18">
        <f t="shared" si="441"/>
        <v>0</v>
      </c>
      <c r="QRY18">
        <f t="shared" si="441"/>
        <v>0</v>
      </c>
      <c r="QRZ18">
        <f t="shared" si="441"/>
        <v>0</v>
      </c>
      <c r="QSA18">
        <f t="shared" si="441"/>
        <v>0</v>
      </c>
      <c r="QSB18">
        <f t="shared" si="441"/>
        <v>0</v>
      </c>
      <c r="QSC18">
        <f t="shared" si="441"/>
        <v>0</v>
      </c>
      <c r="QSD18">
        <f t="shared" si="441"/>
        <v>0</v>
      </c>
      <c r="QSE18">
        <f t="shared" si="441"/>
        <v>0</v>
      </c>
      <c r="QSF18">
        <f t="shared" si="441"/>
        <v>0</v>
      </c>
      <c r="QSG18">
        <f t="shared" si="441"/>
        <v>0</v>
      </c>
      <c r="QSH18">
        <f t="shared" si="441"/>
        <v>0</v>
      </c>
      <c r="QSI18">
        <f t="shared" si="441"/>
        <v>0</v>
      </c>
      <c r="QSJ18">
        <f t="shared" si="441"/>
        <v>0</v>
      </c>
      <c r="QSK18">
        <f t="shared" si="441"/>
        <v>0</v>
      </c>
      <c r="QSL18">
        <f t="shared" si="441"/>
        <v>0</v>
      </c>
      <c r="QSM18">
        <f t="shared" si="441"/>
        <v>0</v>
      </c>
      <c r="QSN18">
        <f t="shared" si="441"/>
        <v>0</v>
      </c>
      <c r="QSO18">
        <f t="shared" si="441"/>
        <v>0</v>
      </c>
      <c r="QSP18">
        <f t="shared" si="441"/>
        <v>0</v>
      </c>
      <c r="QSQ18">
        <f t="shared" si="441"/>
        <v>0</v>
      </c>
      <c r="QSR18">
        <f t="shared" si="441"/>
        <v>0</v>
      </c>
      <c r="QSS18">
        <f t="shared" si="441"/>
        <v>0</v>
      </c>
      <c r="QST18">
        <f t="shared" si="441"/>
        <v>0</v>
      </c>
      <c r="QSU18">
        <f t="shared" si="441"/>
        <v>0</v>
      </c>
      <c r="QSV18">
        <f t="shared" si="441"/>
        <v>0</v>
      </c>
      <c r="QSW18">
        <f t="shared" si="441"/>
        <v>0</v>
      </c>
      <c r="QSX18">
        <f t="shared" si="441"/>
        <v>0</v>
      </c>
      <c r="QSY18">
        <f t="shared" si="441"/>
        <v>0</v>
      </c>
      <c r="QSZ18">
        <f t="shared" si="441"/>
        <v>0</v>
      </c>
      <c r="QTA18">
        <f t="shared" si="441"/>
        <v>0</v>
      </c>
      <c r="QTB18">
        <f t="shared" si="441"/>
        <v>0</v>
      </c>
      <c r="QTC18">
        <f t="shared" si="441"/>
        <v>0</v>
      </c>
      <c r="QTD18">
        <f t="shared" si="441"/>
        <v>0</v>
      </c>
      <c r="QTE18">
        <f t="shared" si="441"/>
        <v>0</v>
      </c>
      <c r="QTF18">
        <f t="shared" si="441"/>
        <v>0</v>
      </c>
      <c r="QTG18">
        <f t="shared" si="441"/>
        <v>0</v>
      </c>
      <c r="QTH18">
        <f t="shared" si="441"/>
        <v>0</v>
      </c>
      <c r="QTI18">
        <f t="shared" si="441"/>
        <v>0</v>
      </c>
      <c r="QTJ18">
        <f t="shared" si="441"/>
        <v>0</v>
      </c>
      <c r="QTK18">
        <f t="shared" si="441"/>
        <v>0</v>
      </c>
      <c r="QTL18">
        <f t="shared" si="441"/>
        <v>0</v>
      </c>
      <c r="QTM18">
        <f t="shared" si="441"/>
        <v>0</v>
      </c>
      <c r="QTN18">
        <f t="shared" si="441"/>
        <v>0</v>
      </c>
      <c r="QTO18">
        <f t="shared" si="441"/>
        <v>0</v>
      </c>
      <c r="QTP18">
        <f t="shared" si="441"/>
        <v>0</v>
      </c>
      <c r="QTQ18">
        <f t="shared" si="441"/>
        <v>0</v>
      </c>
      <c r="QTR18">
        <f t="shared" si="441"/>
        <v>0</v>
      </c>
      <c r="QTS18">
        <f t="shared" si="441"/>
        <v>0</v>
      </c>
      <c r="QTT18">
        <f t="shared" si="441"/>
        <v>0</v>
      </c>
      <c r="QTU18">
        <f t="shared" si="441"/>
        <v>0</v>
      </c>
      <c r="QTV18">
        <f t="shared" ref="QTV18:QWG18" si="442">+QTV1/2</f>
        <v>0</v>
      </c>
      <c r="QTW18">
        <f t="shared" si="442"/>
        <v>0</v>
      </c>
      <c r="QTX18">
        <f t="shared" si="442"/>
        <v>0</v>
      </c>
      <c r="QTY18">
        <f t="shared" si="442"/>
        <v>0</v>
      </c>
      <c r="QTZ18">
        <f t="shared" si="442"/>
        <v>0</v>
      </c>
      <c r="QUA18">
        <f t="shared" si="442"/>
        <v>0</v>
      </c>
      <c r="QUB18">
        <f t="shared" si="442"/>
        <v>0</v>
      </c>
      <c r="QUC18">
        <f t="shared" si="442"/>
        <v>0</v>
      </c>
      <c r="QUD18">
        <f t="shared" si="442"/>
        <v>0</v>
      </c>
      <c r="QUE18">
        <f t="shared" si="442"/>
        <v>0</v>
      </c>
      <c r="QUF18">
        <f t="shared" si="442"/>
        <v>0</v>
      </c>
      <c r="QUG18">
        <f t="shared" si="442"/>
        <v>0</v>
      </c>
      <c r="QUH18">
        <f t="shared" si="442"/>
        <v>0</v>
      </c>
      <c r="QUI18">
        <f t="shared" si="442"/>
        <v>0</v>
      </c>
      <c r="QUJ18">
        <f t="shared" si="442"/>
        <v>0</v>
      </c>
      <c r="QUK18">
        <f t="shared" si="442"/>
        <v>0</v>
      </c>
      <c r="QUL18">
        <f t="shared" si="442"/>
        <v>0</v>
      </c>
      <c r="QUM18">
        <f t="shared" si="442"/>
        <v>0</v>
      </c>
      <c r="QUN18">
        <f t="shared" si="442"/>
        <v>0</v>
      </c>
      <c r="QUO18">
        <f t="shared" si="442"/>
        <v>0</v>
      </c>
      <c r="QUP18">
        <f t="shared" si="442"/>
        <v>0</v>
      </c>
      <c r="QUQ18">
        <f t="shared" si="442"/>
        <v>0</v>
      </c>
      <c r="QUR18">
        <f t="shared" si="442"/>
        <v>0</v>
      </c>
      <c r="QUS18">
        <f t="shared" si="442"/>
        <v>0</v>
      </c>
      <c r="QUT18">
        <f t="shared" si="442"/>
        <v>0</v>
      </c>
      <c r="QUU18">
        <f t="shared" si="442"/>
        <v>0</v>
      </c>
      <c r="QUV18">
        <f t="shared" si="442"/>
        <v>0</v>
      </c>
      <c r="QUW18">
        <f t="shared" si="442"/>
        <v>0</v>
      </c>
      <c r="QUX18">
        <f t="shared" si="442"/>
        <v>0</v>
      </c>
      <c r="QUY18">
        <f t="shared" si="442"/>
        <v>0</v>
      </c>
      <c r="QUZ18">
        <f t="shared" si="442"/>
        <v>0</v>
      </c>
      <c r="QVA18">
        <f t="shared" si="442"/>
        <v>0</v>
      </c>
      <c r="QVB18">
        <f t="shared" si="442"/>
        <v>0</v>
      </c>
      <c r="QVC18">
        <f t="shared" si="442"/>
        <v>0</v>
      </c>
      <c r="QVD18">
        <f t="shared" si="442"/>
        <v>0</v>
      </c>
      <c r="QVE18">
        <f t="shared" si="442"/>
        <v>0</v>
      </c>
      <c r="QVF18">
        <f t="shared" si="442"/>
        <v>0</v>
      </c>
      <c r="QVG18">
        <f t="shared" si="442"/>
        <v>0</v>
      </c>
      <c r="QVH18">
        <f t="shared" si="442"/>
        <v>0</v>
      </c>
      <c r="QVI18">
        <f t="shared" si="442"/>
        <v>0</v>
      </c>
      <c r="QVJ18">
        <f t="shared" si="442"/>
        <v>0</v>
      </c>
      <c r="QVK18">
        <f t="shared" si="442"/>
        <v>0</v>
      </c>
      <c r="QVL18">
        <f t="shared" si="442"/>
        <v>0</v>
      </c>
      <c r="QVM18">
        <f t="shared" si="442"/>
        <v>0</v>
      </c>
      <c r="QVN18">
        <f t="shared" si="442"/>
        <v>0</v>
      </c>
      <c r="QVO18">
        <f t="shared" si="442"/>
        <v>0</v>
      </c>
      <c r="QVP18">
        <f t="shared" si="442"/>
        <v>0</v>
      </c>
      <c r="QVQ18">
        <f t="shared" si="442"/>
        <v>0</v>
      </c>
      <c r="QVR18">
        <f t="shared" si="442"/>
        <v>0</v>
      </c>
      <c r="QVS18">
        <f t="shared" si="442"/>
        <v>0</v>
      </c>
      <c r="QVT18">
        <f t="shared" si="442"/>
        <v>0</v>
      </c>
      <c r="QVU18">
        <f t="shared" si="442"/>
        <v>0</v>
      </c>
      <c r="QVV18">
        <f t="shared" si="442"/>
        <v>0</v>
      </c>
      <c r="QVW18">
        <f t="shared" si="442"/>
        <v>0</v>
      </c>
      <c r="QVX18">
        <f t="shared" si="442"/>
        <v>0</v>
      </c>
      <c r="QVY18">
        <f t="shared" si="442"/>
        <v>0</v>
      </c>
      <c r="QVZ18">
        <f t="shared" si="442"/>
        <v>0</v>
      </c>
      <c r="QWA18">
        <f t="shared" si="442"/>
        <v>0</v>
      </c>
      <c r="QWB18">
        <f t="shared" si="442"/>
        <v>0</v>
      </c>
      <c r="QWC18">
        <f t="shared" si="442"/>
        <v>0</v>
      </c>
      <c r="QWD18">
        <f t="shared" si="442"/>
        <v>0</v>
      </c>
      <c r="QWE18">
        <f t="shared" si="442"/>
        <v>0</v>
      </c>
      <c r="QWF18">
        <f t="shared" si="442"/>
        <v>0</v>
      </c>
      <c r="QWG18">
        <f t="shared" si="442"/>
        <v>0</v>
      </c>
      <c r="QWH18">
        <f t="shared" ref="QWH18:QYS18" si="443">+QWH1/2</f>
        <v>0</v>
      </c>
      <c r="QWI18">
        <f t="shared" si="443"/>
        <v>0</v>
      </c>
      <c r="QWJ18">
        <f t="shared" si="443"/>
        <v>0</v>
      </c>
      <c r="QWK18">
        <f t="shared" si="443"/>
        <v>0</v>
      </c>
      <c r="QWL18">
        <f t="shared" si="443"/>
        <v>0</v>
      </c>
      <c r="QWM18">
        <f t="shared" si="443"/>
        <v>0</v>
      </c>
      <c r="QWN18">
        <f t="shared" si="443"/>
        <v>0</v>
      </c>
      <c r="QWO18">
        <f t="shared" si="443"/>
        <v>0</v>
      </c>
      <c r="QWP18">
        <f t="shared" si="443"/>
        <v>0</v>
      </c>
      <c r="QWQ18">
        <f t="shared" si="443"/>
        <v>0</v>
      </c>
      <c r="QWR18">
        <f t="shared" si="443"/>
        <v>0</v>
      </c>
      <c r="QWS18">
        <f t="shared" si="443"/>
        <v>0</v>
      </c>
      <c r="QWT18">
        <f t="shared" si="443"/>
        <v>0</v>
      </c>
      <c r="QWU18">
        <f t="shared" si="443"/>
        <v>0</v>
      </c>
      <c r="QWV18">
        <f t="shared" si="443"/>
        <v>0</v>
      </c>
      <c r="QWW18">
        <f t="shared" si="443"/>
        <v>0</v>
      </c>
      <c r="QWX18">
        <f t="shared" si="443"/>
        <v>0</v>
      </c>
      <c r="QWY18">
        <f t="shared" si="443"/>
        <v>0</v>
      </c>
      <c r="QWZ18">
        <f t="shared" si="443"/>
        <v>0</v>
      </c>
      <c r="QXA18">
        <f t="shared" si="443"/>
        <v>0</v>
      </c>
      <c r="QXB18">
        <f t="shared" si="443"/>
        <v>0</v>
      </c>
      <c r="QXC18">
        <f t="shared" si="443"/>
        <v>0</v>
      </c>
      <c r="QXD18">
        <f t="shared" si="443"/>
        <v>0</v>
      </c>
      <c r="QXE18">
        <f t="shared" si="443"/>
        <v>0</v>
      </c>
      <c r="QXF18">
        <f t="shared" si="443"/>
        <v>0</v>
      </c>
      <c r="QXG18">
        <f t="shared" si="443"/>
        <v>0</v>
      </c>
      <c r="QXH18">
        <f t="shared" si="443"/>
        <v>0</v>
      </c>
      <c r="QXI18">
        <f t="shared" si="443"/>
        <v>0</v>
      </c>
      <c r="QXJ18">
        <f t="shared" si="443"/>
        <v>0</v>
      </c>
      <c r="QXK18">
        <f t="shared" si="443"/>
        <v>0</v>
      </c>
      <c r="QXL18">
        <f t="shared" si="443"/>
        <v>0</v>
      </c>
      <c r="QXM18">
        <f t="shared" si="443"/>
        <v>0</v>
      </c>
      <c r="QXN18">
        <f t="shared" si="443"/>
        <v>0</v>
      </c>
      <c r="QXO18">
        <f t="shared" si="443"/>
        <v>0</v>
      </c>
      <c r="QXP18">
        <f t="shared" si="443"/>
        <v>0</v>
      </c>
      <c r="QXQ18">
        <f t="shared" si="443"/>
        <v>0</v>
      </c>
      <c r="QXR18">
        <f t="shared" si="443"/>
        <v>0</v>
      </c>
      <c r="QXS18">
        <f t="shared" si="443"/>
        <v>0</v>
      </c>
      <c r="QXT18">
        <f t="shared" si="443"/>
        <v>0</v>
      </c>
      <c r="QXU18">
        <f t="shared" si="443"/>
        <v>0</v>
      </c>
      <c r="QXV18">
        <f t="shared" si="443"/>
        <v>0</v>
      </c>
      <c r="QXW18">
        <f t="shared" si="443"/>
        <v>0</v>
      </c>
      <c r="QXX18">
        <f t="shared" si="443"/>
        <v>0</v>
      </c>
      <c r="QXY18">
        <f t="shared" si="443"/>
        <v>0</v>
      </c>
      <c r="QXZ18">
        <f t="shared" si="443"/>
        <v>0</v>
      </c>
      <c r="QYA18">
        <f t="shared" si="443"/>
        <v>0</v>
      </c>
      <c r="QYB18">
        <f t="shared" si="443"/>
        <v>0</v>
      </c>
      <c r="QYC18">
        <f t="shared" si="443"/>
        <v>0</v>
      </c>
      <c r="QYD18">
        <f t="shared" si="443"/>
        <v>0</v>
      </c>
      <c r="QYE18">
        <f t="shared" si="443"/>
        <v>0</v>
      </c>
      <c r="QYF18">
        <f t="shared" si="443"/>
        <v>0</v>
      </c>
      <c r="QYG18">
        <f t="shared" si="443"/>
        <v>0</v>
      </c>
      <c r="QYH18">
        <f t="shared" si="443"/>
        <v>0</v>
      </c>
      <c r="QYI18">
        <f t="shared" si="443"/>
        <v>0</v>
      </c>
      <c r="QYJ18">
        <f t="shared" si="443"/>
        <v>0</v>
      </c>
      <c r="QYK18">
        <f t="shared" si="443"/>
        <v>0</v>
      </c>
      <c r="QYL18">
        <f t="shared" si="443"/>
        <v>0</v>
      </c>
      <c r="QYM18">
        <f t="shared" si="443"/>
        <v>0</v>
      </c>
      <c r="QYN18">
        <f t="shared" si="443"/>
        <v>0</v>
      </c>
      <c r="QYO18">
        <f t="shared" si="443"/>
        <v>0</v>
      </c>
      <c r="QYP18">
        <f t="shared" si="443"/>
        <v>0</v>
      </c>
      <c r="QYQ18">
        <f t="shared" si="443"/>
        <v>0</v>
      </c>
      <c r="QYR18">
        <f t="shared" si="443"/>
        <v>0</v>
      </c>
      <c r="QYS18">
        <f t="shared" si="443"/>
        <v>0</v>
      </c>
      <c r="QYT18">
        <f t="shared" ref="QYT18:RBE18" si="444">+QYT1/2</f>
        <v>0</v>
      </c>
      <c r="QYU18">
        <f t="shared" si="444"/>
        <v>0</v>
      </c>
      <c r="QYV18">
        <f t="shared" si="444"/>
        <v>0</v>
      </c>
      <c r="QYW18">
        <f t="shared" si="444"/>
        <v>0</v>
      </c>
      <c r="QYX18">
        <f t="shared" si="444"/>
        <v>0</v>
      </c>
      <c r="QYY18">
        <f t="shared" si="444"/>
        <v>0</v>
      </c>
      <c r="QYZ18">
        <f t="shared" si="444"/>
        <v>0</v>
      </c>
      <c r="QZA18">
        <f t="shared" si="444"/>
        <v>0</v>
      </c>
      <c r="QZB18">
        <f t="shared" si="444"/>
        <v>0</v>
      </c>
      <c r="QZC18">
        <f t="shared" si="444"/>
        <v>0</v>
      </c>
      <c r="QZD18">
        <f t="shared" si="444"/>
        <v>0</v>
      </c>
      <c r="QZE18">
        <f t="shared" si="444"/>
        <v>0</v>
      </c>
      <c r="QZF18">
        <f t="shared" si="444"/>
        <v>0</v>
      </c>
      <c r="QZG18">
        <f t="shared" si="444"/>
        <v>0</v>
      </c>
      <c r="QZH18">
        <f t="shared" si="444"/>
        <v>0</v>
      </c>
      <c r="QZI18">
        <f t="shared" si="444"/>
        <v>0</v>
      </c>
      <c r="QZJ18">
        <f t="shared" si="444"/>
        <v>0</v>
      </c>
      <c r="QZK18">
        <f t="shared" si="444"/>
        <v>0</v>
      </c>
      <c r="QZL18">
        <f t="shared" si="444"/>
        <v>0</v>
      </c>
      <c r="QZM18">
        <f t="shared" si="444"/>
        <v>0</v>
      </c>
      <c r="QZN18">
        <f t="shared" si="444"/>
        <v>0</v>
      </c>
      <c r="QZO18">
        <f t="shared" si="444"/>
        <v>0</v>
      </c>
      <c r="QZP18">
        <f t="shared" si="444"/>
        <v>0</v>
      </c>
      <c r="QZQ18">
        <f t="shared" si="444"/>
        <v>0</v>
      </c>
      <c r="QZR18">
        <f t="shared" si="444"/>
        <v>0</v>
      </c>
      <c r="QZS18">
        <f t="shared" si="444"/>
        <v>0</v>
      </c>
      <c r="QZT18">
        <f t="shared" si="444"/>
        <v>0</v>
      </c>
      <c r="QZU18">
        <f t="shared" si="444"/>
        <v>0</v>
      </c>
      <c r="QZV18">
        <f t="shared" si="444"/>
        <v>0</v>
      </c>
      <c r="QZW18">
        <f t="shared" si="444"/>
        <v>0</v>
      </c>
      <c r="QZX18">
        <f t="shared" si="444"/>
        <v>0</v>
      </c>
      <c r="QZY18">
        <f t="shared" si="444"/>
        <v>0</v>
      </c>
      <c r="QZZ18">
        <f t="shared" si="444"/>
        <v>0</v>
      </c>
      <c r="RAA18">
        <f t="shared" si="444"/>
        <v>0</v>
      </c>
      <c r="RAB18">
        <f t="shared" si="444"/>
        <v>0</v>
      </c>
      <c r="RAC18">
        <f t="shared" si="444"/>
        <v>0</v>
      </c>
      <c r="RAD18">
        <f t="shared" si="444"/>
        <v>0</v>
      </c>
      <c r="RAE18">
        <f t="shared" si="444"/>
        <v>0</v>
      </c>
      <c r="RAF18">
        <f t="shared" si="444"/>
        <v>0</v>
      </c>
      <c r="RAG18">
        <f t="shared" si="444"/>
        <v>0</v>
      </c>
      <c r="RAH18">
        <f t="shared" si="444"/>
        <v>0</v>
      </c>
      <c r="RAI18">
        <f t="shared" si="444"/>
        <v>0</v>
      </c>
      <c r="RAJ18">
        <f t="shared" si="444"/>
        <v>0</v>
      </c>
      <c r="RAK18">
        <f t="shared" si="444"/>
        <v>0</v>
      </c>
      <c r="RAL18">
        <f t="shared" si="444"/>
        <v>0</v>
      </c>
      <c r="RAM18">
        <f t="shared" si="444"/>
        <v>0</v>
      </c>
      <c r="RAN18">
        <f t="shared" si="444"/>
        <v>0</v>
      </c>
      <c r="RAO18">
        <f t="shared" si="444"/>
        <v>0</v>
      </c>
      <c r="RAP18">
        <f t="shared" si="444"/>
        <v>0</v>
      </c>
      <c r="RAQ18">
        <f t="shared" si="444"/>
        <v>0</v>
      </c>
      <c r="RAR18">
        <f t="shared" si="444"/>
        <v>0</v>
      </c>
      <c r="RAS18">
        <f t="shared" si="444"/>
        <v>0</v>
      </c>
      <c r="RAT18">
        <f t="shared" si="444"/>
        <v>0</v>
      </c>
      <c r="RAU18">
        <f t="shared" si="444"/>
        <v>0</v>
      </c>
      <c r="RAV18">
        <f t="shared" si="444"/>
        <v>0</v>
      </c>
      <c r="RAW18">
        <f t="shared" si="444"/>
        <v>0</v>
      </c>
      <c r="RAX18">
        <f t="shared" si="444"/>
        <v>0</v>
      </c>
      <c r="RAY18">
        <f t="shared" si="444"/>
        <v>0</v>
      </c>
      <c r="RAZ18">
        <f t="shared" si="444"/>
        <v>0</v>
      </c>
      <c r="RBA18">
        <f t="shared" si="444"/>
        <v>0</v>
      </c>
      <c r="RBB18">
        <f t="shared" si="444"/>
        <v>0</v>
      </c>
      <c r="RBC18">
        <f t="shared" si="444"/>
        <v>0</v>
      </c>
      <c r="RBD18">
        <f t="shared" si="444"/>
        <v>0</v>
      </c>
      <c r="RBE18">
        <f t="shared" si="444"/>
        <v>0</v>
      </c>
      <c r="RBF18">
        <f t="shared" ref="RBF18:RDQ18" si="445">+RBF1/2</f>
        <v>0</v>
      </c>
      <c r="RBG18">
        <f t="shared" si="445"/>
        <v>0</v>
      </c>
      <c r="RBH18">
        <f t="shared" si="445"/>
        <v>0</v>
      </c>
      <c r="RBI18">
        <f t="shared" si="445"/>
        <v>0</v>
      </c>
      <c r="RBJ18">
        <f t="shared" si="445"/>
        <v>0</v>
      </c>
      <c r="RBK18">
        <f t="shared" si="445"/>
        <v>0</v>
      </c>
      <c r="RBL18">
        <f t="shared" si="445"/>
        <v>0</v>
      </c>
      <c r="RBM18">
        <f t="shared" si="445"/>
        <v>0</v>
      </c>
      <c r="RBN18">
        <f t="shared" si="445"/>
        <v>0</v>
      </c>
      <c r="RBO18">
        <f t="shared" si="445"/>
        <v>0</v>
      </c>
      <c r="RBP18">
        <f t="shared" si="445"/>
        <v>0</v>
      </c>
      <c r="RBQ18">
        <f t="shared" si="445"/>
        <v>0</v>
      </c>
      <c r="RBR18">
        <f t="shared" si="445"/>
        <v>0</v>
      </c>
      <c r="RBS18">
        <f t="shared" si="445"/>
        <v>0</v>
      </c>
      <c r="RBT18">
        <f t="shared" si="445"/>
        <v>0</v>
      </c>
      <c r="RBU18">
        <f t="shared" si="445"/>
        <v>0</v>
      </c>
      <c r="RBV18">
        <f t="shared" si="445"/>
        <v>0</v>
      </c>
      <c r="RBW18">
        <f t="shared" si="445"/>
        <v>0</v>
      </c>
      <c r="RBX18">
        <f t="shared" si="445"/>
        <v>0</v>
      </c>
      <c r="RBY18">
        <f t="shared" si="445"/>
        <v>0</v>
      </c>
      <c r="RBZ18">
        <f t="shared" si="445"/>
        <v>0</v>
      </c>
      <c r="RCA18">
        <f t="shared" si="445"/>
        <v>0</v>
      </c>
      <c r="RCB18">
        <f t="shared" si="445"/>
        <v>0</v>
      </c>
      <c r="RCC18">
        <f t="shared" si="445"/>
        <v>0</v>
      </c>
      <c r="RCD18">
        <f t="shared" si="445"/>
        <v>0</v>
      </c>
      <c r="RCE18">
        <f t="shared" si="445"/>
        <v>0</v>
      </c>
      <c r="RCF18">
        <f t="shared" si="445"/>
        <v>0</v>
      </c>
      <c r="RCG18">
        <f t="shared" si="445"/>
        <v>0</v>
      </c>
      <c r="RCH18">
        <f t="shared" si="445"/>
        <v>0</v>
      </c>
      <c r="RCI18">
        <f t="shared" si="445"/>
        <v>0</v>
      </c>
      <c r="RCJ18">
        <f t="shared" si="445"/>
        <v>0</v>
      </c>
      <c r="RCK18">
        <f t="shared" si="445"/>
        <v>0</v>
      </c>
      <c r="RCL18">
        <f t="shared" si="445"/>
        <v>0</v>
      </c>
      <c r="RCM18">
        <f t="shared" si="445"/>
        <v>0</v>
      </c>
      <c r="RCN18">
        <f t="shared" si="445"/>
        <v>0</v>
      </c>
      <c r="RCO18">
        <f t="shared" si="445"/>
        <v>0</v>
      </c>
      <c r="RCP18">
        <f t="shared" si="445"/>
        <v>0</v>
      </c>
      <c r="RCQ18">
        <f t="shared" si="445"/>
        <v>0</v>
      </c>
      <c r="RCR18">
        <f t="shared" si="445"/>
        <v>0</v>
      </c>
      <c r="RCS18">
        <f t="shared" si="445"/>
        <v>0</v>
      </c>
      <c r="RCT18">
        <f t="shared" si="445"/>
        <v>0</v>
      </c>
      <c r="RCU18">
        <f t="shared" si="445"/>
        <v>0</v>
      </c>
      <c r="RCV18">
        <f t="shared" si="445"/>
        <v>0</v>
      </c>
      <c r="RCW18">
        <f t="shared" si="445"/>
        <v>0</v>
      </c>
      <c r="RCX18">
        <f t="shared" si="445"/>
        <v>0</v>
      </c>
      <c r="RCY18">
        <f t="shared" si="445"/>
        <v>0</v>
      </c>
      <c r="RCZ18">
        <f t="shared" si="445"/>
        <v>0</v>
      </c>
      <c r="RDA18">
        <f t="shared" si="445"/>
        <v>0</v>
      </c>
      <c r="RDB18">
        <f t="shared" si="445"/>
        <v>0</v>
      </c>
      <c r="RDC18">
        <f t="shared" si="445"/>
        <v>0</v>
      </c>
      <c r="RDD18">
        <f t="shared" si="445"/>
        <v>0</v>
      </c>
      <c r="RDE18">
        <f t="shared" si="445"/>
        <v>0</v>
      </c>
      <c r="RDF18">
        <f t="shared" si="445"/>
        <v>0</v>
      </c>
      <c r="RDG18">
        <f t="shared" si="445"/>
        <v>0</v>
      </c>
      <c r="RDH18">
        <f t="shared" si="445"/>
        <v>0</v>
      </c>
      <c r="RDI18">
        <f t="shared" si="445"/>
        <v>0</v>
      </c>
      <c r="RDJ18">
        <f t="shared" si="445"/>
        <v>0</v>
      </c>
      <c r="RDK18">
        <f t="shared" si="445"/>
        <v>0</v>
      </c>
      <c r="RDL18">
        <f t="shared" si="445"/>
        <v>0</v>
      </c>
      <c r="RDM18">
        <f t="shared" si="445"/>
        <v>0</v>
      </c>
      <c r="RDN18">
        <f t="shared" si="445"/>
        <v>0</v>
      </c>
      <c r="RDO18">
        <f t="shared" si="445"/>
        <v>0</v>
      </c>
      <c r="RDP18">
        <f t="shared" si="445"/>
        <v>0</v>
      </c>
      <c r="RDQ18">
        <f t="shared" si="445"/>
        <v>0</v>
      </c>
      <c r="RDR18">
        <f t="shared" ref="RDR18:RGC18" si="446">+RDR1/2</f>
        <v>0</v>
      </c>
      <c r="RDS18">
        <f t="shared" si="446"/>
        <v>0</v>
      </c>
      <c r="RDT18">
        <f t="shared" si="446"/>
        <v>0</v>
      </c>
      <c r="RDU18">
        <f t="shared" si="446"/>
        <v>0</v>
      </c>
      <c r="RDV18">
        <f t="shared" si="446"/>
        <v>0</v>
      </c>
      <c r="RDW18">
        <f t="shared" si="446"/>
        <v>0</v>
      </c>
      <c r="RDX18">
        <f t="shared" si="446"/>
        <v>0</v>
      </c>
      <c r="RDY18">
        <f t="shared" si="446"/>
        <v>0</v>
      </c>
      <c r="RDZ18">
        <f t="shared" si="446"/>
        <v>0</v>
      </c>
      <c r="REA18">
        <f t="shared" si="446"/>
        <v>0</v>
      </c>
      <c r="REB18">
        <f t="shared" si="446"/>
        <v>0</v>
      </c>
      <c r="REC18">
        <f t="shared" si="446"/>
        <v>0</v>
      </c>
      <c r="RED18">
        <f t="shared" si="446"/>
        <v>0</v>
      </c>
      <c r="REE18">
        <f t="shared" si="446"/>
        <v>0</v>
      </c>
      <c r="REF18">
        <f t="shared" si="446"/>
        <v>0</v>
      </c>
      <c r="REG18">
        <f t="shared" si="446"/>
        <v>0</v>
      </c>
      <c r="REH18">
        <f t="shared" si="446"/>
        <v>0</v>
      </c>
      <c r="REI18">
        <f t="shared" si="446"/>
        <v>0</v>
      </c>
      <c r="REJ18">
        <f t="shared" si="446"/>
        <v>0</v>
      </c>
      <c r="REK18">
        <f t="shared" si="446"/>
        <v>0</v>
      </c>
      <c r="REL18">
        <f t="shared" si="446"/>
        <v>0</v>
      </c>
      <c r="REM18">
        <f t="shared" si="446"/>
        <v>0</v>
      </c>
      <c r="REN18">
        <f t="shared" si="446"/>
        <v>0</v>
      </c>
      <c r="REO18">
        <f t="shared" si="446"/>
        <v>0</v>
      </c>
      <c r="REP18">
        <f t="shared" si="446"/>
        <v>0</v>
      </c>
      <c r="REQ18">
        <f t="shared" si="446"/>
        <v>0</v>
      </c>
      <c r="RER18">
        <f t="shared" si="446"/>
        <v>0</v>
      </c>
      <c r="RES18">
        <f t="shared" si="446"/>
        <v>0</v>
      </c>
      <c r="RET18">
        <f t="shared" si="446"/>
        <v>0</v>
      </c>
      <c r="REU18">
        <f t="shared" si="446"/>
        <v>0</v>
      </c>
      <c r="REV18">
        <f t="shared" si="446"/>
        <v>0</v>
      </c>
      <c r="REW18">
        <f t="shared" si="446"/>
        <v>0</v>
      </c>
      <c r="REX18">
        <f t="shared" si="446"/>
        <v>0</v>
      </c>
      <c r="REY18">
        <f t="shared" si="446"/>
        <v>0</v>
      </c>
      <c r="REZ18">
        <f t="shared" si="446"/>
        <v>0</v>
      </c>
      <c r="RFA18">
        <f t="shared" si="446"/>
        <v>0</v>
      </c>
      <c r="RFB18">
        <f t="shared" si="446"/>
        <v>0</v>
      </c>
      <c r="RFC18">
        <f t="shared" si="446"/>
        <v>0</v>
      </c>
      <c r="RFD18">
        <f t="shared" si="446"/>
        <v>0</v>
      </c>
      <c r="RFE18">
        <f t="shared" si="446"/>
        <v>0</v>
      </c>
      <c r="RFF18">
        <f t="shared" si="446"/>
        <v>0</v>
      </c>
      <c r="RFG18">
        <f t="shared" si="446"/>
        <v>0</v>
      </c>
      <c r="RFH18">
        <f t="shared" si="446"/>
        <v>0</v>
      </c>
      <c r="RFI18">
        <f t="shared" si="446"/>
        <v>0</v>
      </c>
      <c r="RFJ18">
        <f t="shared" si="446"/>
        <v>0</v>
      </c>
      <c r="RFK18">
        <f t="shared" si="446"/>
        <v>0</v>
      </c>
      <c r="RFL18">
        <f t="shared" si="446"/>
        <v>0</v>
      </c>
      <c r="RFM18">
        <f t="shared" si="446"/>
        <v>0</v>
      </c>
      <c r="RFN18">
        <f t="shared" si="446"/>
        <v>0</v>
      </c>
      <c r="RFO18">
        <f t="shared" si="446"/>
        <v>0</v>
      </c>
      <c r="RFP18">
        <f t="shared" si="446"/>
        <v>0</v>
      </c>
      <c r="RFQ18">
        <f t="shared" si="446"/>
        <v>0</v>
      </c>
      <c r="RFR18">
        <f t="shared" si="446"/>
        <v>0</v>
      </c>
      <c r="RFS18">
        <f t="shared" si="446"/>
        <v>0</v>
      </c>
      <c r="RFT18">
        <f t="shared" si="446"/>
        <v>0</v>
      </c>
      <c r="RFU18">
        <f t="shared" si="446"/>
        <v>0</v>
      </c>
      <c r="RFV18">
        <f t="shared" si="446"/>
        <v>0</v>
      </c>
      <c r="RFW18">
        <f t="shared" si="446"/>
        <v>0</v>
      </c>
      <c r="RFX18">
        <f t="shared" si="446"/>
        <v>0</v>
      </c>
      <c r="RFY18">
        <f t="shared" si="446"/>
        <v>0</v>
      </c>
      <c r="RFZ18">
        <f t="shared" si="446"/>
        <v>0</v>
      </c>
      <c r="RGA18">
        <f t="shared" si="446"/>
        <v>0</v>
      </c>
      <c r="RGB18">
        <f t="shared" si="446"/>
        <v>0</v>
      </c>
      <c r="RGC18">
        <f t="shared" si="446"/>
        <v>0</v>
      </c>
      <c r="RGD18">
        <f t="shared" ref="RGD18:RIO18" si="447">+RGD1/2</f>
        <v>0</v>
      </c>
      <c r="RGE18">
        <f t="shared" si="447"/>
        <v>0</v>
      </c>
      <c r="RGF18">
        <f t="shared" si="447"/>
        <v>0</v>
      </c>
      <c r="RGG18">
        <f t="shared" si="447"/>
        <v>0</v>
      </c>
      <c r="RGH18">
        <f t="shared" si="447"/>
        <v>0</v>
      </c>
      <c r="RGI18">
        <f t="shared" si="447"/>
        <v>0</v>
      </c>
      <c r="RGJ18">
        <f t="shared" si="447"/>
        <v>0</v>
      </c>
      <c r="RGK18">
        <f t="shared" si="447"/>
        <v>0</v>
      </c>
      <c r="RGL18">
        <f t="shared" si="447"/>
        <v>0</v>
      </c>
      <c r="RGM18">
        <f t="shared" si="447"/>
        <v>0</v>
      </c>
      <c r="RGN18">
        <f t="shared" si="447"/>
        <v>0</v>
      </c>
      <c r="RGO18">
        <f t="shared" si="447"/>
        <v>0</v>
      </c>
      <c r="RGP18">
        <f t="shared" si="447"/>
        <v>0</v>
      </c>
      <c r="RGQ18">
        <f t="shared" si="447"/>
        <v>0</v>
      </c>
      <c r="RGR18">
        <f t="shared" si="447"/>
        <v>0</v>
      </c>
      <c r="RGS18">
        <f t="shared" si="447"/>
        <v>0</v>
      </c>
      <c r="RGT18">
        <f t="shared" si="447"/>
        <v>0</v>
      </c>
      <c r="RGU18">
        <f t="shared" si="447"/>
        <v>0</v>
      </c>
      <c r="RGV18">
        <f t="shared" si="447"/>
        <v>0</v>
      </c>
      <c r="RGW18">
        <f t="shared" si="447"/>
        <v>0</v>
      </c>
      <c r="RGX18">
        <f t="shared" si="447"/>
        <v>0</v>
      </c>
      <c r="RGY18">
        <f t="shared" si="447"/>
        <v>0</v>
      </c>
      <c r="RGZ18">
        <f t="shared" si="447"/>
        <v>0</v>
      </c>
      <c r="RHA18">
        <f t="shared" si="447"/>
        <v>0</v>
      </c>
      <c r="RHB18">
        <f t="shared" si="447"/>
        <v>0</v>
      </c>
      <c r="RHC18">
        <f t="shared" si="447"/>
        <v>0</v>
      </c>
      <c r="RHD18">
        <f t="shared" si="447"/>
        <v>0</v>
      </c>
      <c r="RHE18">
        <f t="shared" si="447"/>
        <v>0</v>
      </c>
      <c r="RHF18">
        <f t="shared" si="447"/>
        <v>0</v>
      </c>
      <c r="RHG18">
        <f t="shared" si="447"/>
        <v>0</v>
      </c>
      <c r="RHH18">
        <f t="shared" si="447"/>
        <v>0</v>
      </c>
      <c r="RHI18">
        <f t="shared" si="447"/>
        <v>0</v>
      </c>
      <c r="RHJ18">
        <f t="shared" si="447"/>
        <v>0</v>
      </c>
      <c r="RHK18">
        <f t="shared" si="447"/>
        <v>0</v>
      </c>
      <c r="RHL18">
        <f t="shared" si="447"/>
        <v>0</v>
      </c>
      <c r="RHM18">
        <f t="shared" si="447"/>
        <v>0</v>
      </c>
      <c r="RHN18">
        <f t="shared" si="447"/>
        <v>0</v>
      </c>
      <c r="RHO18">
        <f t="shared" si="447"/>
        <v>0</v>
      </c>
      <c r="RHP18">
        <f t="shared" si="447"/>
        <v>0</v>
      </c>
      <c r="RHQ18">
        <f t="shared" si="447"/>
        <v>0</v>
      </c>
      <c r="RHR18">
        <f t="shared" si="447"/>
        <v>0</v>
      </c>
      <c r="RHS18">
        <f t="shared" si="447"/>
        <v>0</v>
      </c>
      <c r="RHT18">
        <f t="shared" si="447"/>
        <v>0</v>
      </c>
      <c r="RHU18">
        <f t="shared" si="447"/>
        <v>0</v>
      </c>
      <c r="RHV18">
        <f t="shared" si="447"/>
        <v>0</v>
      </c>
      <c r="RHW18">
        <f t="shared" si="447"/>
        <v>0</v>
      </c>
      <c r="RHX18">
        <f t="shared" si="447"/>
        <v>0</v>
      </c>
      <c r="RHY18">
        <f t="shared" si="447"/>
        <v>0</v>
      </c>
      <c r="RHZ18">
        <f t="shared" si="447"/>
        <v>0</v>
      </c>
      <c r="RIA18">
        <f t="shared" si="447"/>
        <v>0</v>
      </c>
      <c r="RIB18">
        <f t="shared" si="447"/>
        <v>0</v>
      </c>
      <c r="RIC18">
        <f t="shared" si="447"/>
        <v>0</v>
      </c>
      <c r="RID18">
        <f t="shared" si="447"/>
        <v>0</v>
      </c>
      <c r="RIE18">
        <f t="shared" si="447"/>
        <v>0</v>
      </c>
      <c r="RIF18">
        <f t="shared" si="447"/>
        <v>0</v>
      </c>
      <c r="RIG18">
        <f t="shared" si="447"/>
        <v>0</v>
      </c>
      <c r="RIH18">
        <f t="shared" si="447"/>
        <v>0</v>
      </c>
      <c r="RII18">
        <f t="shared" si="447"/>
        <v>0</v>
      </c>
      <c r="RIJ18">
        <f t="shared" si="447"/>
        <v>0</v>
      </c>
      <c r="RIK18">
        <f t="shared" si="447"/>
        <v>0</v>
      </c>
      <c r="RIL18">
        <f t="shared" si="447"/>
        <v>0</v>
      </c>
      <c r="RIM18">
        <f t="shared" si="447"/>
        <v>0</v>
      </c>
      <c r="RIN18">
        <f t="shared" si="447"/>
        <v>0</v>
      </c>
      <c r="RIO18">
        <f t="shared" si="447"/>
        <v>0</v>
      </c>
      <c r="RIP18">
        <f t="shared" ref="RIP18:RLA18" si="448">+RIP1/2</f>
        <v>0</v>
      </c>
      <c r="RIQ18">
        <f t="shared" si="448"/>
        <v>0</v>
      </c>
      <c r="RIR18">
        <f t="shared" si="448"/>
        <v>0</v>
      </c>
      <c r="RIS18">
        <f t="shared" si="448"/>
        <v>0</v>
      </c>
      <c r="RIT18">
        <f t="shared" si="448"/>
        <v>0</v>
      </c>
      <c r="RIU18">
        <f t="shared" si="448"/>
        <v>0</v>
      </c>
      <c r="RIV18">
        <f t="shared" si="448"/>
        <v>0</v>
      </c>
      <c r="RIW18">
        <f t="shared" si="448"/>
        <v>0</v>
      </c>
      <c r="RIX18">
        <f t="shared" si="448"/>
        <v>0</v>
      </c>
      <c r="RIY18">
        <f t="shared" si="448"/>
        <v>0</v>
      </c>
      <c r="RIZ18">
        <f t="shared" si="448"/>
        <v>0</v>
      </c>
      <c r="RJA18">
        <f t="shared" si="448"/>
        <v>0</v>
      </c>
      <c r="RJB18">
        <f t="shared" si="448"/>
        <v>0</v>
      </c>
      <c r="RJC18">
        <f t="shared" si="448"/>
        <v>0</v>
      </c>
      <c r="RJD18">
        <f t="shared" si="448"/>
        <v>0</v>
      </c>
      <c r="RJE18">
        <f t="shared" si="448"/>
        <v>0</v>
      </c>
      <c r="RJF18">
        <f t="shared" si="448"/>
        <v>0</v>
      </c>
      <c r="RJG18">
        <f t="shared" si="448"/>
        <v>0</v>
      </c>
      <c r="RJH18">
        <f t="shared" si="448"/>
        <v>0</v>
      </c>
      <c r="RJI18">
        <f t="shared" si="448"/>
        <v>0</v>
      </c>
      <c r="RJJ18">
        <f t="shared" si="448"/>
        <v>0</v>
      </c>
      <c r="RJK18">
        <f t="shared" si="448"/>
        <v>0</v>
      </c>
      <c r="RJL18">
        <f t="shared" si="448"/>
        <v>0</v>
      </c>
      <c r="RJM18">
        <f t="shared" si="448"/>
        <v>0</v>
      </c>
      <c r="RJN18">
        <f t="shared" si="448"/>
        <v>0</v>
      </c>
      <c r="RJO18">
        <f t="shared" si="448"/>
        <v>0</v>
      </c>
      <c r="RJP18">
        <f t="shared" si="448"/>
        <v>0</v>
      </c>
      <c r="RJQ18">
        <f t="shared" si="448"/>
        <v>0</v>
      </c>
      <c r="RJR18">
        <f t="shared" si="448"/>
        <v>0</v>
      </c>
      <c r="RJS18">
        <f t="shared" si="448"/>
        <v>0</v>
      </c>
      <c r="RJT18">
        <f t="shared" si="448"/>
        <v>0</v>
      </c>
      <c r="RJU18">
        <f t="shared" si="448"/>
        <v>0</v>
      </c>
      <c r="RJV18">
        <f t="shared" si="448"/>
        <v>0</v>
      </c>
      <c r="RJW18">
        <f t="shared" si="448"/>
        <v>0</v>
      </c>
      <c r="RJX18">
        <f t="shared" si="448"/>
        <v>0</v>
      </c>
      <c r="RJY18">
        <f t="shared" si="448"/>
        <v>0</v>
      </c>
      <c r="RJZ18">
        <f t="shared" si="448"/>
        <v>0</v>
      </c>
      <c r="RKA18">
        <f t="shared" si="448"/>
        <v>0</v>
      </c>
      <c r="RKB18">
        <f t="shared" si="448"/>
        <v>0</v>
      </c>
      <c r="RKC18">
        <f t="shared" si="448"/>
        <v>0</v>
      </c>
      <c r="RKD18">
        <f t="shared" si="448"/>
        <v>0</v>
      </c>
      <c r="RKE18">
        <f t="shared" si="448"/>
        <v>0</v>
      </c>
      <c r="RKF18">
        <f t="shared" si="448"/>
        <v>0</v>
      </c>
      <c r="RKG18">
        <f t="shared" si="448"/>
        <v>0</v>
      </c>
      <c r="RKH18">
        <f t="shared" si="448"/>
        <v>0</v>
      </c>
      <c r="RKI18">
        <f t="shared" si="448"/>
        <v>0</v>
      </c>
      <c r="RKJ18">
        <f t="shared" si="448"/>
        <v>0</v>
      </c>
      <c r="RKK18">
        <f t="shared" si="448"/>
        <v>0</v>
      </c>
      <c r="RKL18">
        <f t="shared" si="448"/>
        <v>0</v>
      </c>
      <c r="RKM18">
        <f t="shared" si="448"/>
        <v>0</v>
      </c>
      <c r="RKN18">
        <f t="shared" si="448"/>
        <v>0</v>
      </c>
      <c r="RKO18">
        <f t="shared" si="448"/>
        <v>0</v>
      </c>
      <c r="RKP18">
        <f t="shared" si="448"/>
        <v>0</v>
      </c>
      <c r="RKQ18">
        <f t="shared" si="448"/>
        <v>0</v>
      </c>
      <c r="RKR18">
        <f t="shared" si="448"/>
        <v>0</v>
      </c>
      <c r="RKS18">
        <f t="shared" si="448"/>
        <v>0</v>
      </c>
      <c r="RKT18">
        <f t="shared" si="448"/>
        <v>0</v>
      </c>
      <c r="RKU18">
        <f t="shared" si="448"/>
        <v>0</v>
      </c>
      <c r="RKV18">
        <f t="shared" si="448"/>
        <v>0</v>
      </c>
      <c r="RKW18">
        <f t="shared" si="448"/>
        <v>0</v>
      </c>
      <c r="RKX18">
        <f t="shared" si="448"/>
        <v>0</v>
      </c>
      <c r="RKY18">
        <f t="shared" si="448"/>
        <v>0</v>
      </c>
      <c r="RKZ18">
        <f t="shared" si="448"/>
        <v>0</v>
      </c>
      <c r="RLA18">
        <f t="shared" si="448"/>
        <v>0</v>
      </c>
      <c r="RLB18">
        <f t="shared" ref="RLB18:RNM18" si="449">+RLB1/2</f>
        <v>0</v>
      </c>
      <c r="RLC18">
        <f t="shared" si="449"/>
        <v>0</v>
      </c>
      <c r="RLD18">
        <f t="shared" si="449"/>
        <v>0</v>
      </c>
      <c r="RLE18">
        <f t="shared" si="449"/>
        <v>0</v>
      </c>
      <c r="RLF18">
        <f t="shared" si="449"/>
        <v>0</v>
      </c>
      <c r="RLG18">
        <f t="shared" si="449"/>
        <v>0</v>
      </c>
      <c r="RLH18">
        <f t="shared" si="449"/>
        <v>0</v>
      </c>
      <c r="RLI18">
        <f t="shared" si="449"/>
        <v>0</v>
      </c>
      <c r="RLJ18">
        <f t="shared" si="449"/>
        <v>0</v>
      </c>
      <c r="RLK18">
        <f t="shared" si="449"/>
        <v>0</v>
      </c>
      <c r="RLL18">
        <f t="shared" si="449"/>
        <v>0</v>
      </c>
      <c r="RLM18">
        <f t="shared" si="449"/>
        <v>0</v>
      </c>
      <c r="RLN18">
        <f t="shared" si="449"/>
        <v>0</v>
      </c>
      <c r="RLO18">
        <f t="shared" si="449"/>
        <v>0</v>
      </c>
      <c r="RLP18">
        <f t="shared" si="449"/>
        <v>0</v>
      </c>
      <c r="RLQ18">
        <f t="shared" si="449"/>
        <v>0</v>
      </c>
      <c r="RLR18">
        <f t="shared" si="449"/>
        <v>0</v>
      </c>
      <c r="RLS18">
        <f t="shared" si="449"/>
        <v>0</v>
      </c>
      <c r="RLT18">
        <f t="shared" si="449"/>
        <v>0</v>
      </c>
      <c r="RLU18">
        <f t="shared" si="449"/>
        <v>0</v>
      </c>
      <c r="RLV18">
        <f t="shared" si="449"/>
        <v>0</v>
      </c>
      <c r="RLW18">
        <f t="shared" si="449"/>
        <v>0</v>
      </c>
      <c r="RLX18">
        <f t="shared" si="449"/>
        <v>0</v>
      </c>
      <c r="RLY18">
        <f t="shared" si="449"/>
        <v>0</v>
      </c>
      <c r="RLZ18">
        <f t="shared" si="449"/>
        <v>0</v>
      </c>
      <c r="RMA18">
        <f t="shared" si="449"/>
        <v>0</v>
      </c>
      <c r="RMB18">
        <f t="shared" si="449"/>
        <v>0</v>
      </c>
      <c r="RMC18">
        <f t="shared" si="449"/>
        <v>0</v>
      </c>
      <c r="RMD18">
        <f t="shared" si="449"/>
        <v>0</v>
      </c>
      <c r="RME18">
        <f t="shared" si="449"/>
        <v>0</v>
      </c>
      <c r="RMF18">
        <f t="shared" si="449"/>
        <v>0</v>
      </c>
      <c r="RMG18">
        <f t="shared" si="449"/>
        <v>0</v>
      </c>
      <c r="RMH18">
        <f t="shared" si="449"/>
        <v>0</v>
      </c>
      <c r="RMI18">
        <f t="shared" si="449"/>
        <v>0</v>
      </c>
      <c r="RMJ18">
        <f t="shared" si="449"/>
        <v>0</v>
      </c>
      <c r="RMK18">
        <f t="shared" si="449"/>
        <v>0</v>
      </c>
      <c r="RML18">
        <f t="shared" si="449"/>
        <v>0</v>
      </c>
      <c r="RMM18">
        <f t="shared" si="449"/>
        <v>0</v>
      </c>
      <c r="RMN18">
        <f t="shared" si="449"/>
        <v>0</v>
      </c>
      <c r="RMO18">
        <f t="shared" si="449"/>
        <v>0</v>
      </c>
      <c r="RMP18">
        <f t="shared" si="449"/>
        <v>0</v>
      </c>
      <c r="RMQ18">
        <f t="shared" si="449"/>
        <v>0</v>
      </c>
      <c r="RMR18">
        <f t="shared" si="449"/>
        <v>0</v>
      </c>
      <c r="RMS18">
        <f t="shared" si="449"/>
        <v>0</v>
      </c>
      <c r="RMT18">
        <f t="shared" si="449"/>
        <v>0</v>
      </c>
      <c r="RMU18">
        <f t="shared" si="449"/>
        <v>0</v>
      </c>
      <c r="RMV18">
        <f t="shared" si="449"/>
        <v>0</v>
      </c>
      <c r="RMW18">
        <f t="shared" si="449"/>
        <v>0</v>
      </c>
      <c r="RMX18">
        <f t="shared" si="449"/>
        <v>0</v>
      </c>
      <c r="RMY18">
        <f t="shared" si="449"/>
        <v>0</v>
      </c>
      <c r="RMZ18">
        <f t="shared" si="449"/>
        <v>0</v>
      </c>
      <c r="RNA18">
        <f t="shared" si="449"/>
        <v>0</v>
      </c>
      <c r="RNB18">
        <f t="shared" si="449"/>
        <v>0</v>
      </c>
      <c r="RNC18">
        <f t="shared" si="449"/>
        <v>0</v>
      </c>
      <c r="RND18">
        <f t="shared" si="449"/>
        <v>0</v>
      </c>
      <c r="RNE18">
        <f t="shared" si="449"/>
        <v>0</v>
      </c>
      <c r="RNF18">
        <f t="shared" si="449"/>
        <v>0</v>
      </c>
      <c r="RNG18">
        <f t="shared" si="449"/>
        <v>0</v>
      </c>
      <c r="RNH18">
        <f t="shared" si="449"/>
        <v>0</v>
      </c>
      <c r="RNI18">
        <f t="shared" si="449"/>
        <v>0</v>
      </c>
      <c r="RNJ18">
        <f t="shared" si="449"/>
        <v>0</v>
      </c>
      <c r="RNK18">
        <f t="shared" si="449"/>
        <v>0</v>
      </c>
      <c r="RNL18">
        <f t="shared" si="449"/>
        <v>0</v>
      </c>
      <c r="RNM18">
        <f t="shared" si="449"/>
        <v>0</v>
      </c>
      <c r="RNN18">
        <f t="shared" ref="RNN18:RPY18" si="450">+RNN1/2</f>
        <v>0</v>
      </c>
      <c r="RNO18">
        <f t="shared" si="450"/>
        <v>0</v>
      </c>
      <c r="RNP18">
        <f t="shared" si="450"/>
        <v>0</v>
      </c>
      <c r="RNQ18">
        <f t="shared" si="450"/>
        <v>0</v>
      </c>
      <c r="RNR18">
        <f t="shared" si="450"/>
        <v>0</v>
      </c>
      <c r="RNS18">
        <f t="shared" si="450"/>
        <v>0</v>
      </c>
      <c r="RNT18">
        <f t="shared" si="450"/>
        <v>0</v>
      </c>
      <c r="RNU18">
        <f t="shared" si="450"/>
        <v>0</v>
      </c>
      <c r="RNV18">
        <f t="shared" si="450"/>
        <v>0</v>
      </c>
      <c r="RNW18">
        <f t="shared" si="450"/>
        <v>0</v>
      </c>
      <c r="RNX18">
        <f t="shared" si="450"/>
        <v>0</v>
      </c>
      <c r="RNY18">
        <f t="shared" si="450"/>
        <v>0</v>
      </c>
      <c r="RNZ18">
        <f t="shared" si="450"/>
        <v>0</v>
      </c>
      <c r="ROA18">
        <f t="shared" si="450"/>
        <v>0</v>
      </c>
      <c r="ROB18">
        <f t="shared" si="450"/>
        <v>0</v>
      </c>
      <c r="ROC18">
        <f t="shared" si="450"/>
        <v>0</v>
      </c>
      <c r="ROD18">
        <f t="shared" si="450"/>
        <v>0</v>
      </c>
      <c r="ROE18">
        <f t="shared" si="450"/>
        <v>0</v>
      </c>
      <c r="ROF18">
        <f t="shared" si="450"/>
        <v>0</v>
      </c>
      <c r="ROG18">
        <f t="shared" si="450"/>
        <v>0</v>
      </c>
      <c r="ROH18">
        <f t="shared" si="450"/>
        <v>0</v>
      </c>
      <c r="ROI18">
        <f t="shared" si="450"/>
        <v>0</v>
      </c>
      <c r="ROJ18">
        <f t="shared" si="450"/>
        <v>0</v>
      </c>
      <c r="ROK18">
        <f t="shared" si="450"/>
        <v>0</v>
      </c>
      <c r="ROL18">
        <f t="shared" si="450"/>
        <v>0</v>
      </c>
      <c r="ROM18">
        <f t="shared" si="450"/>
        <v>0</v>
      </c>
      <c r="RON18">
        <f t="shared" si="450"/>
        <v>0</v>
      </c>
      <c r="ROO18">
        <f t="shared" si="450"/>
        <v>0</v>
      </c>
      <c r="ROP18">
        <f t="shared" si="450"/>
        <v>0</v>
      </c>
      <c r="ROQ18">
        <f t="shared" si="450"/>
        <v>0</v>
      </c>
      <c r="ROR18">
        <f t="shared" si="450"/>
        <v>0</v>
      </c>
      <c r="ROS18">
        <f t="shared" si="450"/>
        <v>0</v>
      </c>
      <c r="ROT18">
        <f t="shared" si="450"/>
        <v>0</v>
      </c>
      <c r="ROU18">
        <f t="shared" si="450"/>
        <v>0</v>
      </c>
      <c r="ROV18">
        <f t="shared" si="450"/>
        <v>0</v>
      </c>
      <c r="ROW18">
        <f t="shared" si="450"/>
        <v>0</v>
      </c>
      <c r="ROX18">
        <f t="shared" si="450"/>
        <v>0</v>
      </c>
      <c r="ROY18">
        <f t="shared" si="450"/>
        <v>0</v>
      </c>
      <c r="ROZ18">
        <f t="shared" si="450"/>
        <v>0</v>
      </c>
      <c r="RPA18">
        <f t="shared" si="450"/>
        <v>0</v>
      </c>
      <c r="RPB18">
        <f t="shared" si="450"/>
        <v>0</v>
      </c>
      <c r="RPC18">
        <f t="shared" si="450"/>
        <v>0</v>
      </c>
      <c r="RPD18">
        <f t="shared" si="450"/>
        <v>0</v>
      </c>
      <c r="RPE18">
        <f t="shared" si="450"/>
        <v>0</v>
      </c>
      <c r="RPF18">
        <f t="shared" si="450"/>
        <v>0</v>
      </c>
      <c r="RPG18">
        <f t="shared" si="450"/>
        <v>0</v>
      </c>
      <c r="RPH18">
        <f t="shared" si="450"/>
        <v>0</v>
      </c>
      <c r="RPI18">
        <f t="shared" si="450"/>
        <v>0</v>
      </c>
      <c r="RPJ18">
        <f t="shared" si="450"/>
        <v>0</v>
      </c>
      <c r="RPK18">
        <f t="shared" si="450"/>
        <v>0</v>
      </c>
      <c r="RPL18">
        <f t="shared" si="450"/>
        <v>0</v>
      </c>
      <c r="RPM18">
        <f t="shared" si="450"/>
        <v>0</v>
      </c>
      <c r="RPN18">
        <f t="shared" si="450"/>
        <v>0</v>
      </c>
      <c r="RPO18">
        <f t="shared" si="450"/>
        <v>0</v>
      </c>
      <c r="RPP18">
        <f t="shared" si="450"/>
        <v>0</v>
      </c>
      <c r="RPQ18">
        <f t="shared" si="450"/>
        <v>0</v>
      </c>
      <c r="RPR18">
        <f t="shared" si="450"/>
        <v>0</v>
      </c>
      <c r="RPS18">
        <f t="shared" si="450"/>
        <v>0</v>
      </c>
      <c r="RPT18">
        <f t="shared" si="450"/>
        <v>0</v>
      </c>
      <c r="RPU18">
        <f t="shared" si="450"/>
        <v>0</v>
      </c>
      <c r="RPV18">
        <f t="shared" si="450"/>
        <v>0</v>
      </c>
      <c r="RPW18">
        <f t="shared" si="450"/>
        <v>0</v>
      </c>
      <c r="RPX18">
        <f t="shared" si="450"/>
        <v>0</v>
      </c>
      <c r="RPY18">
        <f t="shared" si="450"/>
        <v>0</v>
      </c>
      <c r="RPZ18">
        <f t="shared" ref="RPZ18:RSK18" si="451">+RPZ1/2</f>
        <v>0</v>
      </c>
      <c r="RQA18">
        <f t="shared" si="451"/>
        <v>0</v>
      </c>
      <c r="RQB18">
        <f t="shared" si="451"/>
        <v>0</v>
      </c>
      <c r="RQC18">
        <f t="shared" si="451"/>
        <v>0</v>
      </c>
      <c r="RQD18">
        <f t="shared" si="451"/>
        <v>0</v>
      </c>
      <c r="RQE18">
        <f t="shared" si="451"/>
        <v>0</v>
      </c>
      <c r="RQF18">
        <f t="shared" si="451"/>
        <v>0</v>
      </c>
      <c r="RQG18">
        <f t="shared" si="451"/>
        <v>0</v>
      </c>
      <c r="RQH18">
        <f t="shared" si="451"/>
        <v>0</v>
      </c>
      <c r="RQI18">
        <f t="shared" si="451"/>
        <v>0</v>
      </c>
      <c r="RQJ18">
        <f t="shared" si="451"/>
        <v>0</v>
      </c>
      <c r="RQK18">
        <f t="shared" si="451"/>
        <v>0</v>
      </c>
      <c r="RQL18">
        <f t="shared" si="451"/>
        <v>0</v>
      </c>
      <c r="RQM18">
        <f t="shared" si="451"/>
        <v>0</v>
      </c>
      <c r="RQN18">
        <f t="shared" si="451"/>
        <v>0</v>
      </c>
      <c r="RQO18">
        <f t="shared" si="451"/>
        <v>0</v>
      </c>
      <c r="RQP18">
        <f t="shared" si="451"/>
        <v>0</v>
      </c>
      <c r="RQQ18">
        <f t="shared" si="451"/>
        <v>0</v>
      </c>
      <c r="RQR18">
        <f t="shared" si="451"/>
        <v>0</v>
      </c>
      <c r="RQS18">
        <f t="shared" si="451"/>
        <v>0</v>
      </c>
      <c r="RQT18">
        <f t="shared" si="451"/>
        <v>0</v>
      </c>
      <c r="RQU18">
        <f t="shared" si="451"/>
        <v>0</v>
      </c>
      <c r="RQV18">
        <f t="shared" si="451"/>
        <v>0</v>
      </c>
      <c r="RQW18">
        <f t="shared" si="451"/>
        <v>0</v>
      </c>
      <c r="RQX18">
        <f t="shared" si="451"/>
        <v>0</v>
      </c>
      <c r="RQY18">
        <f t="shared" si="451"/>
        <v>0</v>
      </c>
      <c r="RQZ18">
        <f t="shared" si="451"/>
        <v>0</v>
      </c>
      <c r="RRA18">
        <f t="shared" si="451"/>
        <v>0</v>
      </c>
      <c r="RRB18">
        <f t="shared" si="451"/>
        <v>0</v>
      </c>
      <c r="RRC18">
        <f t="shared" si="451"/>
        <v>0</v>
      </c>
      <c r="RRD18">
        <f t="shared" si="451"/>
        <v>0</v>
      </c>
      <c r="RRE18">
        <f t="shared" si="451"/>
        <v>0</v>
      </c>
      <c r="RRF18">
        <f t="shared" si="451"/>
        <v>0</v>
      </c>
      <c r="RRG18">
        <f t="shared" si="451"/>
        <v>0</v>
      </c>
      <c r="RRH18">
        <f t="shared" si="451"/>
        <v>0</v>
      </c>
      <c r="RRI18">
        <f t="shared" si="451"/>
        <v>0</v>
      </c>
      <c r="RRJ18">
        <f t="shared" si="451"/>
        <v>0</v>
      </c>
      <c r="RRK18">
        <f t="shared" si="451"/>
        <v>0</v>
      </c>
      <c r="RRL18">
        <f t="shared" si="451"/>
        <v>0</v>
      </c>
      <c r="RRM18">
        <f t="shared" si="451"/>
        <v>0</v>
      </c>
      <c r="RRN18">
        <f t="shared" si="451"/>
        <v>0</v>
      </c>
      <c r="RRO18">
        <f t="shared" si="451"/>
        <v>0</v>
      </c>
      <c r="RRP18">
        <f t="shared" si="451"/>
        <v>0</v>
      </c>
      <c r="RRQ18">
        <f t="shared" si="451"/>
        <v>0</v>
      </c>
      <c r="RRR18">
        <f t="shared" si="451"/>
        <v>0</v>
      </c>
      <c r="RRS18">
        <f t="shared" si="451"/>
        <v>0</v>
      </c>
      <c r="RRT18">
        <f t="shared" si="451"/>
        <v>0</v>
      </c>
      <c r="RRU18">
        <f t="shared" si="451"/>
        <v>0</v>
      </c>
      <c r="RRV18">
        <f t="shared" si="451"/>
        <v>0</v>
      </c>
      <c r="RRW18">
        <f t="shared" si="451"/>
        <v>0</v>
      </c>
      <c r="RRX18">
        <f t="shared" si="451"/>
        <v>0</v>
      </c>
      <c r="RRY18">
        <f t="shared" si="451"/>
        <v>0</v>
      </c>
      <c r="RRZ18">
        <f t="shared" si="451"/>
        <v>0</v>
      </c>
      <c r="RSA18">
        <f t="shared" si="451"/>
        <v>0</v>
      </c>
      <c r="RSB18">
        <f t="shared" si="451"/>
        <v>0</v>
      </c>
      <c r="RSC18">
        <f t="shared" si="451"/>
        <v>0</v>
      </c>
      <c r="RSD18">
        <f t="shared" si="451"/>
        <v>0</v>
      </c>
      <c r="RSE18">
        <f t="shared" si="451"/>
        <v>0</v>
      </c>
      <c r="RSF18">
        <f t="shared" si="451"/>
        <v>0</v>
      </c>
      <c r="RSG18">
        <f t="shared" si="451"/>
        <v>0</v>
      </c>
      <c r="RSH18">
        <f t="shared" si="451"/>
        <v>0</v>
      </c>
      <c r="RSI18">
        <f t="shared" si="451"/>
        <v>0</v>
      </c>
      <c r="RSJ18">
        <f t="shared" si="451"/>
        <v>0</v>
      </c>
      <c r="RSK18">
        <f t="shared" si="451"/>
        <v>0</v>
      </c>
      <c r="RSL18">
        <f t="shared" ref="RSL18:RUW18" si="452">+RSL1/2</f>
        <v>0</v>
      </c>
      <c r="RSM18">
        <f t="shared" si="452"/>
        <v>0</v>
      </c>
      <c r="RSN18">
        <f t="shared" si="452"/>
        <v>0</v>
      </c>
      <c r="RSO18">
        <f t="shared" si="452"/>
        <v>0</v>
      </c>
      <c r="RSP18">
        <f t="shared" si="452"/>
        <v>0</v>
      </c>
      <c r="RSQ18">
        <f t="shared" si="452"/>
        <v>0</v>
      </c>
      <c r="RSR18">
        <f t="shared" si="452"/>
        <v>0</v>
      </c>
      <c r="RSS18">
        <f t="shared" si="452"/>
        <v>0</v>
      </c>
      <c r="RST18">
        <f t="shared" si="452"/>
        <v>0</v>
      </c>
      <c r="RSU18">
        <f t="shared" si="452"/>
        <v>0</v>
      </c>
      <c r="RSV18">
        <f t="shared" si="452"/>
        <v>0</v>
      </c>
      <c r="RSW18">
        <f t="shared" si="452"/>
        <v>0</v>
      </c>
      <c r="RSX18">
        <f t="shared" si="452"/>
        <v>0</v>
      </c>
      <c r="RSY18">
        <f t="shared" si="452"/>
        <v>0</v>
      </c>
      <c r="RSZ18">
        <f t="shared" si="452"/>
        <v>0</v>
      </c>
      <c r="RTA18">
        <f t="shared" si="452"/>
        <v>0</v>
      </c>
      <c r="RTB18">
        <f t="shared" si="452"/>
        <v>0</v>
      </c>
      <c r="RTC18">
        <f t="shared" si="452"/>
        <v>0</v>
      </c>
      <c r="RTD18">
        <f t="shared" si="452"/>
        <v>0</v>
      </c>
      <c r="RTE18">
        <f t="shared" si="452"/>
        <v>0</v>
      </c>
      <c r="RTF18">
        <f t="shared" si="452"/>
        <v>0</v>
      </c>
      <c r="RTG18">
        <f t="shared" si="452"/>
        <v>0</v>
      </c>
      <c r="RTH18">
        <f t="shared" si="452"/>
        <v>0</v>
      </c>
      <c r="RTI18">
        <f t="shared" si="452"/>
        <v>0</v>
      </c>
      <c r="RTJ18">
        <f t="shared" si="452"/>
        <v>0</v>
      </c>
      <c r="RTK18">
        <f t="shared" si="452"/>
        <v>0</v>
      </c>
      <c r="RTL18">
        <f t="shared" si="452"/>
        <v>0</v>
      </c>
      <c r="RTM18">
        <f t="shared" si="452"/>
        <v>0</v>
      </c>
      <c r="RTN18">
        <f t="shared" si="452"/>
        <v>0</v>
      </c>
      <c r="RTO18">
        <f t="shared" si="452"/>
        <v>0</v>
      </c>
      <c r="RTP18">
        <f t="shared" si="452"/>
        <v>0</v>
      </c>
      <c r="RTQ18">
        <f t="shared" si="452"/>
        <v>0</v>
      </c>
      <c r="RTR18">
        <f t="shared" si="452"/>
        <v>0</v>
      </c>
      <c r="RTS18">
        <f t="shared" si="452"/>
        <v>0</v>
      </c>
      <c r="RTT18">
        <f t="shared" si="452"/>
        <v>0</v>
      </c>
      <c r="RTU18">
        <f t="shared" si="452"/>
        <v>0</v>
      </c>
      <c r="RTV18">
        <f t="shared" si="452"/>
        <v>0</v>
      </c>
      <c r="RTW18">
        <f t="shared" si="452"/>
        <v>0</v>
      </c>
      <c r="RTX18">
        <f t="shared" si="452"/>
        <v>0</v>
      </c>
      <c r="RTY18">
        <f t="shared" si="452"/>
        <v>0</v>
      </c>
      <c r="RTZ18">
        <f t="shared" si="452"/>
        <v>0</v>
      </c>
      <c r="RUA18">
        <f t="shared" si="452"/>
        <v>0</v>
      </c>
      <c r="RUB18">
        <f t="shared" si="452"/>
        <v>0</v>
      </c>
      <c r="RUC18">
        <f t="shared" si="452"/>
        <v>0</v>
      </c>
      <c r="RUD18">
        <f t="shared" si="452"/>
        <v>0</v>
      </c>
      <c r="RUE18">
        <f t="shared" si="452"/>
        <v>0</v>
      </c>
      <c r="RUF18">
        <f t="shared" si="452"/>
        <v>0</v>
      </c>
      <c r="RUG18">
        <f t="shared" si="452"/>
        <v>0</v>
      </c>
      <c r="RUH18">
        <f t="shared" si="452"/>
        <v>0</v>
      </c>
      <c r="RUI18">
        <f t="shared" si="452"/>
        <v>0</v>
      </c>
      <c r="RUJ18">
        <f t="shared" si="452"/>
        <v>0</v>
      </c>
      <c r="RUK18">
        <f t="shared" si="452"/>
        <v>0</v>
      </c>
      <c r="RUL18">
        <f t="shared" si="452"/>
        <v>0</v>
      </c>
      <c r="RUM18">
        <f t="shared" si="452"/>
        <v>0</v>
      </c>
      <c r="RUN18">
        <f t="shared" si="452"/>
        <v>0</v>
      </c>
      <c r="RUO18">
        <f t="shared" si="452"/>
        <v>0</v>
      </c>
      <c r="RUP18">
        <f t="shared" si="452"/>
        <v>0</v>
      </c>
      <c r="RUQ18">
        <f t="shared" si="452"/>
        <v>0</v>
      </c>
      <c r="RUR18">
        <f t="shared" si="452"/>
        <v>0</v>
      </c>
      <c r="RUS18">
        <f t="shared" si="452"/>
        <v>0</v>
      </c>
      <c r="RUT18">
        <f t="shared" si="452"/>
        <v>0</v>
      </c>
      <c r="RUU18">
        <f t="shared" si="452"/>
        <v>0</v>
      </c>
      <c r="RUV18">
        <f t="shared" si="452"/>
        <v>0</v>
      </c>
      <c r="RUW18">
        <f t="shared" si="452"/>
        <v>0</v>
      </c>
      <c r="RUX18">
        <f t="shared" ref="RUX18:RXI18" si="453">+RUX1/2</f>
        <v>0</v>
      </c>
      <c r="RUY18">
        <f t="shared" si="453"/>
        <v>0</v>
      </c>
      <c r="RUZ18">
        <f t="shared" si="453"/>
        <v>0</v>
      </c>
      <c r="RVA18">
        <f t="shared" si="453"/>
        <v>0</v>
      </c>
      <c r="RVB18">
        <f t="shared" si="453"/>
        <v>0</v>
      </c>
      <c r="RVC18">
        <f t="shared" si="453"/>
        <v>0</v>
      </c>
      <c r="RVD18">
        <f t="shared" si="453"/>
        <v>0</v>
      </c>
      <c r="RVE18">
        <f t="shared" si="453"/>
        <v>0</v>
      </c>
      <c r="RVF18">
        <f t="shared" si="453"/>
        <v>0</v>
      </c>
      <c r="RVG18">
        <f t="shared" si="453"/>
        <v>0</v>
      </c>
      <c r="RVH18">
        <f t="shared" si="453"/>
        <v>0</v>
      </c>
      <c r="RVI18">
        <f t="shared" si="453"/>
        <v>0</v>
      </c>
      <c r="RVJ18">
        <f t="shared" si="453"/>
        <v>0</v>
      </c>
      <c r="RVK18">
        <f t="shared" si="453"/>
        <v>0</v>
      </c>
      <c r="RVL18">
        <f t="shared" si="453"/>
        <v>0</v>
      </c>
      <c r="RVM18">
        <f t="shared" si="453"/>
        <v>0</v>
      </c>
      <c r="RVN18">
        <f t="shared" si="453"/>
        <v>0</v>
      </c>
      <c r="RVO18">
        <f t="shared" si="453"/>
        <v>0</v>
      </c>
      <c r="RVP18">
        <f t="shared" si="453"/>
        <v>0</v>
      </c>
      <c r="RVQ18">
        <f t="shared" si="453"/>
        <v>0</v>
      </c>
      <c r="RVR18">
        <f t="shared" si="453"/>
        <v>0</v>
      </c>
      <c r="RVS18">
        <f t="shared" si="453"/>
        <v>0</v>
      </c>
      <c r="RVT18">
        <f t="shared" si="453"/>
        <v>0</v>
      </c>
      <c r="RVU18">
        <f t="shared" si="453"/>
        <v>0</v>
      </c>
      <c r="RVV18">
        <f t="shared" si="453"/>
        <v>0</v>
      </c>
      <c r="RVW18">
        <f t="shared" si="453"/>
        <v>0</v>
      </c>
      <c r="RVX18">
        <f t="shared" si="453"/>
        <v>0</v>
      </c>
      <c r="RVY18">
        <f t="shared" si="453"/>
        <v>0</v>
      </c>
      <c r="RVZ18">
        <f t="shared" si="453"/>
        <v>0</v>
      </c>
      <c r="RWA18">
        <f t="shared" si="453"/>
        <v>0</v>
      </c>
      <c r="RWB18">
        <f t="shared" si="453"/>
        <v>0</v>
      </c>
      <c r="RWC18">
        <f t="shared" si="453"/>
        <v>0</v>
      </c>
      <c r="RWD18">
        <f t="shared" si="453"/>
        <v>0</v>
      </c>
      <c r="RWE18">
        <f t="shared" si="453"/>
        <v>0</v>
      </c>
      <c r="RWF18">
        <f t="shared" si="453"/>
        <v>0</v>
      </c>
      <c r="RWG18">
        <f t="shared" si="453"/>
        <v>0</v>
      </c>
      <c r="RWH18">
        <f t="shared" si="453"/>
        <v>0</v>
      </c>
      <c r="RWI18">
        <f t="shared" si="453"/>
        <v>0</v>
      </c>
      <c r="RWJ18">
        <f t="shared" si="453"/>
        <v>0</v>
      </c>
      <c r="RWK18">
        <f t="shared" si="453"/>
        <v>0</v>
      </c>
      <c r="RWL18">
        <f t="shared" si="453"/>
        <v>0</v>
      </c>
      <c r="RWM18">
        <f t="shared" si="453"/>
        <v>0</v>
      </c>
      <c r="RWN18">
        <f t="shared" si="453"/>
        <v>0</v>
      </c>
      <c r="RWO18">
        <f t="shared" si="453"/>
        <v>0</v>
      </c>
      <c r="RWP18">
        <f t="shared" si="453"/>
        <v>0</v>
      </c>
      <c r="RWQ18">
        <f t="shared" si="453"/>
        <v>0</v>
      </c>
      <c r="RWR18">
        <f t="shared" si="453"/>
        <v>0</v>
      </c>
      <c r="RWS18">
        <f t="shared" si="453"/>
        <v>0</v>
      </c>
      <c r="RWT18">
        <f t="shared" si="453"/>
        <v>0</v>
      </c>
      <c r="RWU18">
        <f t="shared" si="453"/>
        <v>0</v>
      </c>
      <c r="RWV18">
        <f t="shared" si="453"/>
        <v>0</v>
      </c>
      <c r="RWW18">
        <f t="shared" si="453"/>
        <v>0</v>
      </c>
      <c r="RWX18">
        <f t="shared" si="453"/>
        <v>0</v>
      </c>
      <c r="RWY18">
        <f t="shared" si="453"/>
        <v>0</v>
      </c>
      <c r="RWZ18">
        <f t="shared" si="453"/>
        <v>0</v>
      </c>
      <c r="RXA18">
        <f t="shared" si="453"/>
        <v>0</v>
      </c>
      <c r="RXB18">
        <f t="shared" si="453"/>
        <v>0</v>
      </c>
      <c r="RXC18">
        <f t="shared" si="453"/>
        <v>0</v>
      </c>
      <c r="RXD18">
        <f t="shared" si="453"/>
        <v>0</v>
      </c>
      <c r="RXE18">
        <f t="shared" si="453"/>
        <v>0</v>
      </c>
      <c r="RXF18">
        <f t="shared" si="453"/>
        <v>0</v>
      </c>
      <c r="RXG18">
        <f t="shared" si="453"/>
        <v>0</v>
      </c>
      <c r="RXH18">
        <f t="shared" si="453"/>
        <v>0</v>
      </c>
      <c r="RXI18">
        <f t="shared" si="453"/>
        <v>0</v>
      </c>
      <c r="RXJ18">
        <f t="shared" ref="RXJ18:RZU18" si="454">+RXJ1/2</f>
        <v>0</v>
      </c>
      <c r="RXK18">
        <f t="shared" si="454"/>
        <v>0</v>
      </c>
      <c r="RXL18">
        <f t="shared" si="454"/>
        <v>0</v>
      </c>
      <c r="RXM18">
        <f t="shared" si="454"/>
        <v>0</v>
      </c>
      <c r="RXN18">
        <f t="shared" si="454"/>
        <v>0</v>
      </c>
      <c r="RXO18">
        <f t="shared" si="454"/>
        <v>0</v>
      </c>
      <c r="RXP18">
        <f t="shared" si="454"/>
        <v>0</v>
      </c>
      <c r="RXQ18">
        <f t="shared" si="454"/>
        <v>0</v>
      </c>
      <c r="RXR18">
        <f t="shared" si="454"/>
        <v>0</v>
      </c>
      <c r="RXS18">
        <f t="shared" si="454"/>
        <v>0</v>
      </c>
      <c r="RXT18">
        <f t="shared" si="454"/>
        <v>0</v>
      </c>
      <c r="RXU18">
        <f t="shared" si="454"/>
        <v>0</v>
      </c>
      <c r="RXV18">
        <f t="shared" si="454"/>
        <v>0</v>
      </c>
      <c r="RXW18">
        <f t="shared" si="454"/>
        <v>0</v>
      </c>
      <c r="RXX18">
        <f t="shared" si="454"/>
        <v>0</v>
      </c>
      <c r="RXY18">
        <f t="shared" si="454"/>
        <v>0</v>
      </c>
      <c r="RXZ18">
        <f t="shared" si="454"/>
        <v>0</v>
      </c>
      <c r="RYA18">
        <f t="shared" si="454"/>
        <v>0</v>
      </c>
      <c r="RYB18">
        <f t="shared" si="454"/>
        <v>0</v>
      </c>
      <c r="RYC18">
        <f t="shared" si="454"/>
        <v>0</v>
      </c>
      <c r="RYD18">
        <f t="shared" si="454"/>
        <v>0</v>
      </c>
      <c r="RYE18">
        <f t="shared" si="454"/>
        <v>0</v>
      </c>
      <c r="RYF18">
        <f t="shared" si="454"/>
        <v>0</v>
      </c>
      <c r="RYG18">
        <f t="shared" si="454"/>
        <v>0</v>
      </c>
      <c r="RYH18">
        <f t="shared" si="454"/>
        <v>0</v>
      </c>
      <c r="RYI18">
        <f t="shared" si="454"/>
        <v>0</v>
      </c>
      <c r="RYJ18">
        <f t="shared" si="454"/>
        <v>0</v>
      </c>
      <c r="RYK18">
        <f t="shared" si="454"/>
        <v>0</v>
      </c>
      <c r="RYL18">
        <f t="shared" si="454"/>
        <v>0</v>
      </c>
      <c r="RYM18">
        <f t="shared" si="454"/>
        <v>0</v>
      </c>
      <c r="RYN18">
        <f t="shared" si="454"/>
        <v>0</v>
      </c>
      <c r="RYO18">
        <f t="shared" si="454"/>
        <v>0</v>
      </c>
      <c r="RYP18">
        <f t="shared" si="454"/>
        <v>0</v>
      </c>
      <c r="RYQ18">
        <f t="shared" si="454"/>
        <v>0</v>
      </c>
      <c r="RYR18">
        <f t="shared" si="454"/>
        <v>0</v>
      </c>
      <c r="RYS18">
        <f t="shared" si="454"/>
        <v>0</v>
      </c>
      <c r="RYT18">
        <f t="shared" si="454"/>
        <v>0</v>
      </c>
      <c r="RYU18">
        <f t="shared" si="454"/>
        <v>0</v>
      </c>
      <c r="RYV18">
        <f t="shared" si="454"/>
        <v>0</v>
      </c>
      <c r="RYW18">
        <f t="shared" si="454"/>
        <v>0</v>
      </c>
      <c r="RYX18">
        <f t="shared" si="454"/>
        <v>0</v>
      </c>
      <c r="RYY18">
        <f t="shared" si="454"/>
        <v>0</v>
      </c>
      <c r="RYZ18">
        <f t="shared" si="454"/>
        <v>0</v>
      </c>
      <c r="RZA18">
        <f t="shared" si="454"/>
        <v>0</v>
      </c>
      <c r="RZB18">
        <f t="shared" si="454"/>
        <v>0</v>
      </c>
      <c r="RZC18">
        <f t="shared" si="454"/>
        <v>0</v>
      </c>
      <c r="RZD18">
        <f t="shared" si="454"/>
        <v>0</v>
      </c>
      <c r="RZE18">
        <f t="shared" si="454"/>
        <v>0</v>
      </c>
      <c r="RZF18">
        <f t="shared" si="454"/>
        <v>0</v>
      </c>
      <c r="RZG18">
        <f t="shared" si="454"/>
        <v>0</v>
      </c>
      <c r="RZH18">
        <f t="shared" si="454"/>
        <v>0</v>
      </c>
      <c r="RZI18">
        <f t="shared" si="454"/>
        <v>0</v>
      </c>
      <c r="RZJ18">
        <f t="shared" si="454"/>
        <v>0</v>
      </c>
      <c r="RZK18">
        <f t="shared" si="454"/>
        <v>0</v>
      </c>
      <c r="RZL18">
        <f t="shared" si="454"/>
        <v>0</v>
      </c>
      <c r="RZM18">
        <f t="shared" si="454"/>
        <v>0</v>
      </c>
      <c r="RZN18">
        <f t="shared" si="454"/>
        <v>0</v>
      </c>
      <c r="RZO18">
        <f t="shared" si="454"/>
        <v>0</v>
      </c>
      <c r="RZP18">
        <f t="shared" si="454"/>
        <v>0</v>
      </c>
      <c r="RZQ18">
        <f t="shared" si="454"/>
        <v>0</v>
      </c>
      <c r="RZR18">
        <f t="shared" si="454"/>
        <v>0</v>
      </c>
      <c r="RZS18">
        <f t="shared" si="454"/>
        <v>0</v>
      </c>
      <c r="RZT18">
        <f t="shared" si="454"/>
        <v>0</v>
      </c>
      <c r="RZU18">
        <f t="shared" si="454"/>
        <v>0</v>
      </c>
      <c r="RZV18">
        <f t="shared" ref="RZV18:SCG18" si="455">+RZV1/2</f>
        <v>0</v>
      </c>
      <c r="RZW18">
        <f t="shared" si="455"/>
        <v>0</v>
      </c>
      <c r="RZX18">
        <f t="shared" si="455"/>
        <v>0</v>
      </c>
      <c r="RZY18">
        <f t="shared" si="455"/>
        <v>0</v>
      </c>
      <c r="RZZ18">
        <f t="shared" si="455"/>
        <v>0</v>
      </c>
      <c r="SAA18">
        <f t="shared" si="455"/>
        <v>0</v>
      </c>
      <c r="SAB18">
        <f t="shared" si="455"/>
        <v>0</v>
      </c>
      <c r="SAC18">
        <f t="shared" si="455"/>
        <v>0</v>
      </c>
      <c r="SAD18">
        <f t="shared" si="455"/>
        <v>0</v>
      </c>
      <c r="SAE18">
        <f t="shared" si="455"/>
        <v>0</v>
      </c>
      <c r="SAF18">
        <f t="shared" si="455"/>
        <v>0</v>
      </c>
      <c r="SAG18">
        <f t="shared" si="455"/>
        <v>0</v>
      </c>
      <c r="SAH18">
        <f t="shared" si="455"/>
        <v>0</v>
      </c>
      <c r="SAI18">
        <f t="shared" si="455"/>
        <v>0</v>
      </c>
      <c r="SAJ18">
        <f t="shared" si="455"/>
        <v>0</v>
      </c>
      <c r="SAK18">
        <f t="shared" si="455"/>
        <v>0</v>
      </c>
      <c r="SAL18">
        <f t="shared" si="455"/>
        <v>0</v>
      </c>
      <c r="SAM18">
        <f t="shared" si="455"/>
        <v>0</v>
      </c>
      <c r="SAN18">
        <f t="shared" si="455"/>
        <v>0</v>
      </c>
      <c r="SAO18">
        <f t="shared" si="455"/>
        <v>0</v>
      </c>
      <c r="SAP18">
        <f t="shared" si="455"/>
        <v>0</v>
      </c>
      <c r="SAQ18">
        <f t="shared" si="455"/>
        <v>0</v>
      </c>
      <c r="SAR18">
        <f t="shared" si="455"/>
        <v>0</v>
      </c>
      <c r="SAS18">
        <f t="shared" si="455"/>
        <v>0</v>
      </c>
      <c r="SAT18">
        <f t="shared" si="455"/>
        <v>0</v>
      </c>
      <c r="SAU18">
        <f t="shared" si="455"/>
        <v>0</v>
      </c>
      <c r="SAV18">
        <f t="shared" si="455"/>
        <v>0</v>
      </c>
      <c r="SAW18">
        <f t="shared" si="455"/>
        <v>0</v>
      </c>
      <c r="SAX18">
        <f t="shared" si="455"/>
        <v>0</v>
      </c>
      <c r="SAY18">
        <f t="shared" si="455"/>
        <v>0</v>
      </c>
      <c r="SAZ18">
        <f t="shared" si="455"/>
        <v>0</v>
      </c>
      <c r="SBA18">
        <f t="shared" si="455"/>
        <v>0</v>
      </c>
      <c r="SBB18">
        <f t="shared" si="455"/>
        <v>0</v>
      </c>
      <c r="SBC18">
        <f t="shared" si="455"/>
        <v>0</v>
      </c>
      <c r="SBD18">
        <f t="shared" si="455"/>
        <v>0</v>
      </c>
      <c r="SBE18">
        <f t="shared" si="455"/>
        <v>0</v>
      </c>
      <c r="SBF18">
        <f t="shared" si="455"/>
        <v>0</v>
      </c>
      <c r="SBG18">
        <f t="shared" si="455"/>
        <v>0</v>
      </c>
      <c r="SBH18">
        <f t="shared" si="455"/>
        <v>0</v>
      </c>
      <c r="SBI18">
        <f t="shared" si="455"/>
        <v>0</v>
      </c>
      <c r="SBJ18">
        <f t="shared" si="455"/>
        <v>0</v>
      </c>
      <c r="SBK18">
        <f t="shared" si="455"/>
        <v>0</v>
      </c>
      <c r="SBL18">
        <f t="shared" si="455"/>
        <v>0</v>
      </c>
      <c r="SBM18">
        <f t="shared" si="455"/>
        <v>0</v>
      </c>
      <c r="SBN18">
        <f t="shared" si="455"/>
        <v>0</v>
      </c>
      <c r="SBO18">
        <f t="shared" si="455"/>
        <v>0</v>
      </c>
      <c r="SBP18">
        <f t="shared" si="455"/>
        <v>0</v>
      </c>
      <c r="SBQ18">
        <f t="shared" si="455"/>
        <v>0</v>
      </c>
      <c r="SBR18">
        <f t="shared" si="455"/>
        <v>0</v>
      </c>
      <c r="SBS18">
        <f t="shared" si="455"/>
        <v>0</v>
      </c>
      <c r="SBT18">
        <f t="shared" si="455"/>
        <v>0</v>
      </c>
      <c r="SBU18">
        <f t="shared" si="455"/>
        <v>0</v>
      </c>
      <c r="SBV18">
        <f t="shared" si="455"/>
        <v>0</v>
      </c>
      <c r="SBW18">
        <f t="shared" si="455"/>
        <v>0</v>
      </c>
      <c r="SBX18">
        <f t="shared" si="455"/>
        <v>0</v>
      </c>
      <c r="SBY18">
        <f t="shared" si="455"/>
        <v>0</v>
      </c>
      <c r="SBZ18">
        <f t="shared" si="455"/>
        <v>0</v>
      </c>
      <c r="SCA18">
        <f t="shared" si="455"/>
        <v>0</v>
      </c>
      <c r="SCB18">
        <f t="shared" si="455"/>
        <v>0</v>
      </c>
      <c r="SCC18">
        <f t="shared" si="455"/>
        <v>0</v>
      </c>
      <c r="SCD18">
        <f t="shared" si="455"/>
        <v>0</v>
      </c>
      <c r="SCE18">
        <f t="shared" si="455"/>
        <v>0</v>
      </c>
      <c r="SCF18">
        <f t="shared" si="455"/>
        <v>0</v>
      </c>
      <c r="SCG18">
        <f t="shared" si="455"/>
        <v>0</v>
      </c>
      <c r="SCH18">
        <f t="shared" ref="SCH18:SES18" si="456">+SCH1/2</f>
        <v>0</v>
      </c>
      <c r="SCI18">
        <f t="shared" si="456"/>
        <v>0</v>
      </c>
      <c r="SCJ18">
        <f t="shared" si="456"/>
        <v>0</v>
      </c>
      <c r="SCK18">
        <f t="shared" si="456"/>
        <v>0</v>
      </c>
      <c r="SCL18">
        <f t="shared" si="456"/>
        <v>0</v>
      </c>
      <c r="SCM18">
        <f t="shared" si="456"/>
        <v>0</v>
      </c>
      <c r="SCN18">
        <f t="shared" si="456"/>
        <v>0</v>
      </c>
      <c r="SCO18">
        <f t="shared" si="456"/>
        <v>0</v>
      </c>
      <c r="SCP18">
        <f t="shared" si="456"/>
        <v>0</v>
      </c>
      <c r="SCQ18">
        <f t="shared" si="456"/>
        <v>0</v>
      </c>
      <c r="SCR18">
        <f t="shared" si="456"/>
        <v>0</v>
      </c>
      <c r="SCS18">
        <f t="shared" si="456"/>
        <v>0</v>
      </c>
      <c r="SCT18">
        <f t="shared" si="456"/>
        <v>0</v>
      </c>
      <c r="SCU18">
        <f t="shared" si="456"/>
        <v>0</v>
      </c>
      <c r="SCV18">
        <f t="shared" si="456"/>
        <v>0</v>
      </c>
      <c r="SCW18">
        <f t="shared" si="456"/>
        <v>0</v>
      </c>
      <c r="SCX18">
        <f t="shared" si="456"/>
        <v>0</v>
      </c>
      <c r="SCY18">
        <f t="shared" si="456"/>
        <v>0</v>
      </c>
      <c r="SCZ18">
        <f t="shared" si="456"/>
        <v>0</v>
      </c>
      <c r="SDA18">
        <f t="shared" si="456"/>
        <v>0</v>
      </c>
      <c r="SDB18">
        <f t="shared" si="456"/>
        <v>0</v>
      </c>
      <c r="SDC18">
        <f t="shared" si="456"/>
        <v>0</v>
      </c>
      <c r="SDD18">
        <f t="shared" si="456"/>
        <v>0</v>
      </c>
      <c r="SDE18">
        <f t="shared" si="456"/>
        <v>0</v>
      </c>
      <c r="SDF18">
        <f t="shared" si="456"/>
        <v>0</v>
      </c>
      <c r="SDG18">
        <f t="shared" si="456"/>
        <v>0</v>
      </c>
      <c r="SDH18">
        <f t="shared" si="456"/>
        <v>0</v>
      </c>
      <c r="SDI18">
        <f t="shared" si="456"/>
        <v>0</v>
      </c>
      <c r="SDJ18">
        <f t="shared" si="456"/>
        <v>0</v>
      </c>
      <c r="SDK18">
        <f t="shared" si="456"/>
        <v>0</v>
      </c>
      <c r="SDL18">
        <f t="shared" si="456"/>
        <v>0</v>
      </c>
      <c r="SDM18">
        <f t="shared" si="456"/>
        <v>0</v>
      </c>
      <c r="SDN18">
        <f t="shared" si="456"/>
        <v>0</v>
      </c>
      <c r="SDO18">
        <f t="shared" si="456"/>
        <v>0</v>
      </c>
      <c r="SDP18">
        <f t="shared" si="456"/>
        <v>0</v>
      </c>
      <c r="SDQ18">
        <f t="shared" si="456"/>
        <v>0</v>
      </c>
      <c r="SDR18">
        <f t="shared" si="456"/>
        <v>0</v>
      </c>
      <c r="SDS18">
        <f t="shared" si="456"/>
        <v>0</v>
      </c>
      <c r="SDT18">
        <f t="shared" si="456"/>
        <v>0</v>
      </c>
      <c r="SDU18">
        <f t="shared" si="456"/>
        <v>0</v>
      </c>
      <c r="SDV18">
        <f t="shared" si="456"/>
        <v>0</v>
      </c>
      <c r="SDW18">
        <f t="shared" si="456"/>
        <v>0</v>
      </c>
      <c r="SDX18">
        <f t="shared" si="456"/>
        <v>0</v>
      </c>
      <c r="SDY18">
        <f t="shared" si="456"/>
        <v>0</v>
      </c>
      <c r="SDZ18">
        <f t="shared" si="456"/>
        <v>0</v>
      </c>
      <c r="SEA18">
        <f t="shared" si="456"/>
        <v>0</v>
      </c>
      <c r="SEB18">
        <f t="shared" si="456"/>
        <v>0</v>
      </c>
      <c r="SEC18">
        <f t="shared" si="456"/>
        <v>0</v>
      </c>
      <c r="SED18">
        <f t="shared" si="456"/>
        <v>0</v>
      </c>
      <c r="SEE18">
        <f t="shared" si="456"/>
        <v>0</v>
      </c>
      <c r="SEF18">
        <f t="shared" si="456"/>
        <v>0</v>
      </c>
      <c r="SEG18">
        <f t="shared" si="456"/>
        <v>0</v>
      </c>
      <c r="SEH18">
        <f t="shared" si="456"/>
        <v>0</v>
      </c>
      <c r="SEI18">
        <f t="shared" si="456"/>
        <v>0</v>
      </c>
      <c r="SEJ18">
        <f t="shared" si="456"/>
        <v>0</v>
      </c>
      <c r="SEK18">
        <f t="shared" si="456"/>
        <v>0</v>
      </c>
      <c r="SEL18">
        <f t="shared" si="456"/>
        <v>0</v>
      </c>
      <c r="SEM18">
        <f t="shared" si="456"/>
        <v>0</v>
      </c>
      <c r="SEN18">
        <f t="shared" si="456"/>
        <v>0</v>
      </c>
      <c r="SEO18">
        <f t="shared" si="456"/>
        <v>0</v>
      </c>
      <c r="SEP18">
        <f t="shared" si="456"/>
        <v>0</v>
      </c>
      <c r="SEQ18">
        <f t="shared" si="456"/>
        <v>0</v>
      </c>
      <c r="SER18">
        <f t="shared" si="456"/>
        <v>0</v>
      </c>
      <c r="SES18">
        <f t="shared" si="456"/>
        <v>0</v>
      </c>
      <c r="SET18">
        <f t="shared" ref="SET18:SHE18" si="457">+SET1/2</f>
        <v>0</v>
      </c>
      <c r="SEU18">
        <f t="shared" si="457"/>
        <v>0</v>
      </c>
      <c r="SEV18">
        <f t="shared" si="457"/>
        <v>0</v>
      </c>
      <c r="SEW18">
        <f t="shared" si="457"/>
        <v>0</v>
      </c>
      <c r="SEX18">
        <f t="shared" si="457"/>
        <v>0</v>
      </c>
      <c r="SEY18">
        <f t="shared" si="457"/>
        <v>0</v>
      </c>
      <c r="SEZ18">
        <f t="shared" si="457"/>
        <v>0</v>
      </c>
      <c r="SFA18">
        <f t="shared" si="457"/>
        <v>0</v>
      </c>
      <c r="SFB18">
        <f t="shared" si="457"/>
        <v>0</v>
      </c>
      <c r="SFC18">
        <f t="shared" si="457"/>
        <v>0</v>
      </c>
      <c r="SFD18">
        <f t="shared" si="457"/>
        <v>0</v>
      </c>
      <c r="SFE18">
        <f t="shared" si="457"/>
        <v>0</v>
      </c>
      <c r="SFF18">
        <f t="shared" si="457"/>
        <v>0</v>
      </c>
      <c r="SFG18">
        <f t="shared" si="457"/>
        <v>0</v>
      </c>
      <c r="SFH18">
        <f t="shared" si="457"/>
        <v>0</v>
      </c>
      <c r="SFI18">
        <f t="shared" si="457"/>
        <v>0</v>
      </c>
      <c r="SFJ18">
        <f t="shared" si="457"/>
        <v>0</v>
      </c>
      <c r="SFK18">
        <f t="shared" si="457"/>
        <v>0</v>
      </c>
      <c r="SFL18">
        <f t="shared" si="457"/>
        <v>0</v>
      </c>
      <c r="SFM18">
        <f t="shared" si="457"/>
        <v>0</v>
      </c>
      <c r="SFN18">
        <f t="shared" si="457"/>
        <v>0</v>
      </c>
      <c r="SFO18">
        <f t="shared" si="457"/>
        <v>0</v>
      </c>
      <c r="SFP18">
        <f t="shared" si="457"/>
        <v>0</v>
      </c>
      <c r="SFQ18">
        <f t="shared" si="457"/>
        <v>0</v>
      </c>
      <c r="SFR18">
        <f t="shared" si="457"/>
        <v>0</v>
      </c>
      <c r="SFS18">
        <f t="shared" si="457"/>
        <v>0</v>
      </c>
      <c r="SFT18">
        <f t="shared" si="457"/>
        <v>0</v>
      </c>
      <c r="SFU18">
        <f t="shared" si="457"/>
        <v>0</v>
      </c>
      <c r="SFV18">
        <f t="shared" si="457"/>
        <v>0</v>
      </c>
      <c r="SFW18">
        <f t="shared" si="457"/>
        <v>0</v>
      </c>
      <c r="SFX18">
        <f t="shared" si="457"/>
        <v>0</v>
      </c>
      <c r="SFY18">
        <f t="shared" si="457"/>
        <v>0</v>
      </c>
      <c r="SFZ18">
        <f t="shared" si="457"/>
        <v>0</v>
      </c>
      <c r="SGA18">
        <f t="shared" si="457"/>
        <v>0</v>
      </c>
      <c r="SGB18">
        <f t="shared" si="457"/>
        <v>0</v>
      </c>
      <c r="SGC18">
        <f t="shared" si="457"/>
        <v>0</v>
      </c>
      <c r="SGD18">
        <f t="shared" si="457"/>
        <v>0</v>
      </c>
      <c r="SGE18">
        <f t="shared" si="457"/>
        <v>0</v>
      </c>
      <c r="SGF18">
        <f t="shared" si="457"/>
        <v>0</v>
      </c>
      <c r="SGG18">
        <f t="shared" si="457"/>
        <v>0</v>
      </c>
      <c r="SGH18">
        <f t="shared" si="457"/>
        <v>0</v>
      </c>
      <c r="SGI18">
        <f t="shared" si="457"/>
        <v>0</v>
      </c>
      <c r="SGJ18">
        <f t="shared" si="457"/>
        <v>0</v>
      </c>
      <c r="SGK18">
        <f t="shared" si="457"/>
        <v>0</v>
      </c>
      <c r="SGL18">
        <f t="shared" si="457"/>
        <v>0</v>
      </c>
      <c r="SGM18">
        <f t="shared" si="457"/>
        <v>0</v>
      </c>
      <c r="SGN18">
        <f t="shared" si="457"/>
        <v>0</v>
      </c>
      <c r="SGO18">
        <f t="shared" si="457"/>
        <v>0</v>
      </c>
      <c r="SGP18">
        <f t="shared" si="457"/>
        <v>0</v>
      </c>
      <c r="SGQ18">
        <f t="shared" si="457"/>
        <v>0</v>
      </c>
      <c r="SGR18">
        <f t="shared" si="457"/>
        <v>0</v>
      </c>
      <c r="SGS18">
        <f t="shared" si="457"/>
        <v>0</v>
      </c>
      <c r="SGT18">
        <f t="shared" si="457"/>
        <v>0</v>
      </c>
      <c r="SGU18">
        <f t="shared" si="457"/>
        <v>0</v>
      </c>
      <c r="SGV18">
        <f t="shared" si="457"/>
        <v>0</v>
      </c>
      <c r="SGW18">
        <f t="shared" si="457"/>
        <v>0</v>
      </c>
      <c r="SGX18">
        <f t="shared" si="457"/>
        <v>0</v>
      </c>
      <c r="SGY18">
        <f t="shared" si="457"/>
        <v>0</v>
      </c>
      <c r="SGZ18">
        <f t="shared" si="457"/>
        <v>0</v>
      </c>
      <c r="SHA18">
        <f t="shared" si="457"/>
        <v>0</v>
      </c>
      <c r="SHB18">
        <f t="shared" si="457"/>
        <v>0</v>
      </c>
      <c r="SHC18">
        <f t="shared" si="457"/>
        <v>0</v>
      </c>
      <c r="SHD18">
        <f t="shared" si="457"/>
        <v>0</v>
      </c>
      <c r="SHE18">
        <f t="shared" si="457"/>
        <v>0</v>
      </c>
      <c r="SHF18">
        <f t="shared" ref="SHF18:SJQ18" si="458">+SHF1/2</f>
        <v>0</v>
      </c>
      <c r="SHG18">
        <f t="shared" si="458"/>
        <v>0</v>
      </c>
      <c r="SHH18">
        <f t="shared" si="458"/>
        <v>0</v>
      </c>
      <c r="SHI18">
        <f t="shared" si="458"/>
        <v>0</v>
      </c>
      <c r="SHJ18">
        <f t="shared" si="458"/>
        <v>0</v>
      </c>
      <c r="SHK18">
        <f t="shared" si="458"/>
        <v>0</v>
      </c>
      <c r="SHL18">
        <f t="shared" si="458"/>
        <v>0</v>
      </c>
      <c r="SHM18">
        <f t="shared" si="458"/>
        <v>0</v>
      </c>
      <c r="SHN18">
        <f t="shared" si="458"/>
        <v>0</v>
      </c>
      <c r="SHO18">
        <f t="shared" si="458"/>
        <v>0</v>
      </c>
      <c r="SHP18">
        <f t="shared" si="458"/>
        <v>0</v>
      </c>
      <c r="SHQ18">
        <f t="shared" si="458"/>
        <v>0</v>
      </c>
      <c r="SHR18">
        <f t="shared" si="458"/>
        <v>0</v>
      </c>
      <c r="SHS18">
        <f t="shared" si="458"/>
        <v>0</v>
      </c>
      <c r="SHT18">
        <f t="shared" si="458"/>
        <v>0</v>
      </c>
      <c r="SHU18">
        <f t="shared" si="458"/>
        <v>0</v>
      </c>
      <c r="SHV18">
        <f t="shared" si="458"/>
        <v>0</v>
      </c>
      <c r="SHW18">
        <f t="shared" si="458"/>
        <v>0</v>
      </c>
      <c r="SHX18">
        <f t="shared" si="458"/>
        <v>0</v>
      </c>
      <c r="SHY18">
        <f t="shared" si="458"/>
        <v>0</v>
      </c>
      <c r="SHZ18">
        <f t="shared" si="458"/>
        <v>0</v>
      </c>
      <c r="SIA18">
        <f t="shared" si="458"/>
        <v>0</v>
      </c>
      <c r="SIB18">
        <f t="shared" si="458"/>
        <v>0</v>
      </c>
      <c r="SIC18">
        <f t="shared" si="458"/>
        <v>0</v>
      </c>
      <c r="SID18">
        <f t="shared" si="458"/>
        <v>0</v>
      </c>
      <c r="SIE18">
        <f t="shared" si="458"/>
        <v>0</v>
      </c>
      <c r="SIF18">
        <f t="shared" si="458"/>
        <v>0</v>
      </c>
      <c r="SIG18">
        <f t="shared" si="458"/>
        <v>0</v>
      </c>
      <c r="SIH18">
        <f t="shared" si="458"/>
        <v>0</v>
      </c>
      <c r="SII18">
        <f t="shared" si="458"/>
        <v>0</v>
      </c>
      <c r="SIJ18">
        <f t="shared" si="458"/>
        <v>0</v>
      </c>
      <c r="SIK18">
        <f t="shared" si="458"/>
        <v>0</v>
      </c>
      <c r="SIL18">
        <f t="shared" si="458"/>
        <v>0</v>
      </c>
      <c r="SIM18">
        <f t="shared" si="458"/>
        <v>0</v>
      </c>
      <c r="SIN18">
        <f t="shared" si="458"/>
        <v>0</v>
      </c>
      <c r="SIO18">
        <f t="shared" si="458"/>
        <v>0</v>
      </c>
      <c r="SIP18">
        <f t="shared" si="458"/>
        <v>0</v>
      </c>
      <c r="SIQ18">
        <f t="shared" si="458"/>
        <v>0</v>
      </c>
      <c r="SIR18">
        <f t="shared" si="458"/>
        <v>0</v>
      </c>
      <c r="SIS18">
        <f t="shared" si="458"/>
        <v>0</v>
      </c>
      <c r="SIT18">
        <f t="shared" si="458"/>
        <v>0</v>
      </c>
      <c r="SIU18">
        <f t="shared" si="458"/>
        <v>0</v>
      </c>
      <c r="SIV18">
        <f t="shared" si="458"/>
        <v>0</v>
      </c>
      <c r="SIW18">
        <f t="shared" si="458"/>
        <v>0</v>
      </c>
      <c r="SIX18">
        <f t="shared" si="458"/>
        <v>0</v>
      </c>
      <c r="SIY18">
        <f t="shared" si="458"/>
        <v>0</v>
      </c>
      <c r="SIZ18">
        <f t="shared" si="458"/>
        <v>0</v>
      </c>
      <c r="SJA18">
        <f t="shared" si="458"/>
        <v>0</v>
      </c>
      <c r="SJB18">
        <f t="shared" si="458"/>
        <v>0</v>
      </c>
      <c r="SJC18">
        <f t="shared" si="458"/>
        <v>0</v>
      </c>
      <c r="SJD18">
        <f t="shared" si="458"/>
        <v>0</v>
      </c>
      <c r="SJE18">
        <f t="shared" si="458"/>
        <v>0</v>
      </c>
      <c r="SJF18">
        <f t="shared" si="458"/>
        <v>0</v>
      </c>
      <c r="SJG18">
        <f t="shared" si="458"/>
        <v>0</v>
      </c>
      <c r="SJH18">
        <f t="shared" si="458"/>
        <v>0</v>
      </c>
      <c r="SJI18">
        <f t="shared" si="458"/>
        <v>0</v>
      </c>
      <c r="SJJ18">
        <f t="shared" si="458"/>
        <v>0</v>
      </c>
      <c r="SJK18">
        <f t="shared" si="458"/>
        <v>0</v>
      </c>
      <c r="SJL18">
        <f t="shared" si="458"/>
        <v>0</v>
      </c>
      <c r="SJM18">
        <f t="shared" si="458"/>
        <v>0</v>
      </c>
      <c r="SJN18">
        <f t="shared" si="458"/>
        <v>0</v>
      </c>
      <c r="SJO18">
        <f t="shared" si="458"/>
        <v>0</v>
      </c>
      <c r="SJP18">
        <f t="shared" si="458"/>
        <v>0</v>
      </c>
      <c r="SJQ18">
        <f t="shared" si="458"/>
        <v>0</v>
      </c>
      <c r="SJR18">
        <f t="shared" ref="SJR18:SMC18" si="459">+SJR1/2</f>
        <v>0</v>
      </c>
      <c r="SJS18">
        <f t="shared" si="459"/>
        <v>0</v>
      </c>
      <c r="SJT18">
        <f t="shared" si="459"/>
        <v>0</v>
      </c>
      <c r="SJU18">
        <f t="shared" si="459"/>
        <v>0</v>
      </c>
      <c r="SJV18">
        <f t="shared" si="459"/>
        <v>0</v>
      </c>
      <c r="SJW18">
        <f t="shared" si="459"/>
        <v>0</v>
      </c>
      <c r="SJX18">
        <f t="shared" si="459"/>
        <v>0</v>
      </c>
      <c r="SJY18">
        <f t="shared" si="459"/>
        <v>0</v>
      </c>
      <c r="SJZ18">
        <f t="shared" si="459"/>
        <v>0</v>
      </c>
      <c r="SKA18">
        <f t="shared" si="459"/>
        <v>0</v>
      </c>
      <c r="SKB18">
        <f t="shared" si="459"/>
        <v>0</v>
      </c>
      <c r="SKC18">
        <f t="shared" si="459"/>
        <v>0</v>
      </c>
      <c r="SKD18">
        <f t="shared" si="459"/>
        <v>0</v>
      </c>
      <c r="SKE18">
        <f t="shared" si="459"/>
        <v>0</v>
      </c>
      <c r="SKF18">
        <f t="shared" si="459"/>
        <v>0</v>
      </c>
      <c r="SKG18">
        <f t="shared" si="459"/>
        <v>0</v>
      </c>
      <c r="SKH18">
        <f t="shared" si="459"/>
        <v>0</v>
      </c>
      <c r="SKI18">
        <f t="shared" si="459"/>
        <v>0</v>
      </c>
      <c r="SKJ18">
        <f t="shared" si="459"/>
        <v>0</v>
      </c>
      <c r="SKK18">
        <f t="shared" si="459"/>
        <v>0</v>
      </c>
      <c r="SKL18">
        <f t="shared" si="459"/>
        <v>0</v>
      </c>
      <c r="SKM18">
        <f t="shared" si="459"/>
        <v>0</v>
      </c>
      <c r="SKN18">
        <f t="shared" si="459"/>
        <v>0</v>
      </c>
      <c r="SKO18">
        <f t="shared" si="459"/>
        <v>0</v>
      </c>
      <c r="SKP18">
        <f t="shared" si="459"/>
        <v>0</v>
      </c>
      <c r="SKQ18">
        <f t="shared" si="459"/>
        <v>0</v>
      </c>
      <c r="SKR18">
        <f t="shared" si="459"/>
        <v>0</v>
      </c>
      <c r="SKS18">
        <f t="shared" si="459"/>
        <v>0</v>
      </c>
      <c r="SKT18">
        <f t="shared" si="459"/>
        <v>0</v>
      </c>
      <c r="SKU18">
        <f t="shared" si="459"/>
        <v>0</v>
      </c>
      <c r="SKV18">
        <f t="shared" si="459"/>
        <v>0</v>
      </c>
      <c r="SKW18">
        <f t="shared" si="459"/>
        <v>0</v>
      </c>
      <c r="SKX18">
        <f t="shared" si="459"/>
        <v>0</v>
      </c>
      <c r="SKY18">
        <f t="shared" si="459"/>
        <v>0</v>
      </c>
      <c r="SKZ18">
        <f t="shared" si="459"/>
        <v>0</v>
      </c>
      <c r="SLA18">
        <f t="shared" si="459"/>
        <v>0</v>
      </c>
      <c r="SLB18">
        <f t="shared" si="459"/>
        <v>0</v>
      </c>
      <c r="SLC18">
        <f t="shared" si="459"/>
        <v>0</v>
      </c>
      <c r="SLD18">
        <f t="shared" si="459"/>
        <v>0</v>
      </c>
      <c r="SLE18">
        <f t="shared" si="459"/>
        <v>0</v>
      </c>
      <c r="SLF18">
        <f t="shared" si="459"/>
        <v>0</v>
      </c>
      <c r="SLG18">
        <f t="shared" si="459"/>
        <v>0</v>
      </c>
      <c r="SLH18">
        <f t="shared" si="459"/>
        <v>0</v>
      </c>
      <c r="SLI18">
        <f t="shared" si="459"/>
        <v>0</v>
      </c>
      <c r="SLJ18">
        <f t="shared" si="459"/>
        <v>0</v>
      </c>
      <c r="SLK18">
        <f t="shared" si="459"/>
        <v>0</v>
      </c>
      <c r="SLL18">
        <f t="shared" si="459"/>
        <v>0</v>
      </c>
      <c r="SLM18">
        <f t="shared" si="459"/>
        <v>0</v>
      </c>
      <c r="SLN18">
        <f t="shared" si="459"/>
        <v>0</v>
      </c>
      <c r="SLO18">
        <f t="shared" si="459"/>
        <v>0</v>
      </c>
      <c r="SLP18">
        <f t="shared" si="459"/>
        <v>0</v>
      </c>
      <c r="SLQ18">
        <f t="shared" si="459"/>
        <v>0</v>
      </c>
      <c r="SLR18">
        <f t="shared" si="459"/>
        <v>0</v>
      </c>
      <c r="SLS18">
        <f t="shared" si="459"/>
        <v>0</v>
      </c>
      <c r="SLT18">
        <f t="shared" si="459"/>
        <v>0</v>
      </c>
      <c r="SLU18">
        <f t="shared" si="459"/>
        <v>0</v>
      </c>
      <c r="SLV18">
        <f t="shared" si="459"/>
        <v>0</v>
      </c>
      <c r="SLW18">
        <f t="shared" si="459"/>
        <v>0</v>
      </c>
      <c r="SLX18">
        <f t="shared" si="459"/>
        <v>0</v>
      </c>
      <c r="SLY18">
        <f t="shared" si="459"/>
        <v>0</v>
      </c>
      <c r="SLZ18">
        <f t="shared" si="459"/>
        <v>0</v>
      </c>
      <c r="SMA18">
        <f t="shared" si="459"/>
        <v>0</v>
      </c>
      <c r="SMB18">
        <f t="shared" si="459"/>
        <v>0</v>
      </c>
      <c r="SMC18">
        <f t="shared" si="459"/>
        <v>0</v>
      </c>
      <c r="SMD18">
        <f t="shared" ref="SMD18:SOO18" si="460">+SMD1/2</f>
        <v>0</v>
      </c>
      <c r="SME18">
        <f t="shared" si="460"/>
        <v>0</v>
      </c>
      <c r="SMF18">
        <f t="shared" si="460"/>
        <v>0</v>
      </c>
      <c r="SMG18">
        <f t="shared" si="460"/>
        <v>0</v>
      </c>
      <c r="SMH18">
        <f t="shared" si="460"/>
        <v>0</v>
      </c>
      <c r="SMI18">
        <f t="shared" si="460"/>
        <v>0</v>
      </c>
      <c r="SMJ18">
        <f t="shared" si="460"/>
        <v>0</v>
      </c>
      <c r="SMK18">
        <f t="shared" si="460"/>
        <v>0</v>
      </c>
      <c r="SML18">
        <f t="shared" si="460"/>
        <v>0</v>
      </c>
      <c r="SMM18">
        <f t="shared" si="460"/>
        <v>0</v>
      </c>
      <c r="SMN18">
        <f t="shared" si="460"/>
        <v>0</v>
      </c>
      <c r="SMO18">
        <f t="shared" si="460"/>
        <v>0</v>
      </c>
      <c r="SMP18">
        <f t="shared" si="460"/>
        <v>0</v>
      </c>
      <c r="SMQ18">
        <f t="shared" si="460"/>
        <v>0</v>
      </c>
      <c r="SMR18">
        <f t="shared" si="460"/>
        <v>0</v>
      </c>
      <c r="SMS18">
        <f t="shared" si="460"/>
        <v>0</v>
      </c>
      <c r="SMT18">
        <f t="shared" si="460"/>
        <v>0</v>
      </c>
      <c r="SMU18">
        <f t="shared" si="460"/>
        <v>0</v>
      </c>
      <c r="SMV18">
        <f t="shared" si="460"/>
        <v>0</v>
      </c>
      <c r="SMW18">
        <f t="shared" si="460"/>
        <v>0</v>
      </c>
      <c r="SMX18">
        <f t="shared" si="460"/>
        <v>0</v>
      </c>
      <c r="SMY18">
        <f t="shared" si="460"/>
        <v>0</v>
      </c>
      <c r="SMZ18">
        <f t="shared" si="460"/>
        <v>0</v>
      </c>
      <c r="SNA18">
        <f t="shared" si="460"/>
        <v>0</v>
      </c>
      <c r="SNB18">
        <f t="shared" si="460"/>
        <v>0</v>
      </c>
      <c r="SNC18">
        <f t="shared" si="460"/>
        <v>0</v>
      </c>
      <c r="SND18">
        <f t="shared" si="460"/>
        <v>0</v>
      </c>
      <c r="SNE18">
        <f t="shared" si="460"/>
        <v>0</v>
      </c>
      <c r="SNF18">
        <f t="shared" si="460"/>
        <v>0</v>
      </c>
      <c r="SNG18">
        <f t="shared" si="460"/>
        <v>0</v>
      </c>
      <c r="SNH18">
        <f t="shared" si="460"/>
        <v>0</v>
      </c>
      <c r="SNI18">
        <f t="shared" si="460"/>
        <v>0</v>
      </c>
      <c r="SNJ18">
        <f t="shared" si="460"/>
        <v>0</v>
      </c>
      <c r="SNK18">
        <f t="shared" si="460"/>
        <v>0</v>
      </c>
      <c r="SNL18">
        <f t="shared" si="460"/>
        <v>0</v>
      </c>
      <c r="SNM18">
        <f t="shared" si="460"/>
        <v>0</v>
      </c>
      <c r="SNN18">
        <f t="shared" si="460"/>
        <v>0</v>
      </c>
      <c r="SNO18">
        <f t="shared" si="460"/>
        <v>0</v>
      </c>
      <c r="SNP18">
        <f t="shared" si="460"/>
        <v>0</v>
      </c>
      <c r="SNQ18">
        <f t="shared" si="460"/>
        <v>0</v>
      </c>
      <c r="SNR18">
        <f t="shared" si="460"/>
        <v>0</v>
      </c>
      <c r="SNS18">
        <f t="shared" si="460"/>
        <v>0</v>
      </c>
      <c r="SNT18">
        <f t="shared" si="460"/>
        <v>0</v>
      </c>
      <c r="SNU18">
        <f t="shared" si="460"/>
        <v>0</v>
      </c>
      <c r="SNV18">
        <f t="shared" si="460"/>
        <v>0</v>
      </c>
      <c r="SNW18">
        <f t="shared" si="460"/>
        <v>0</v>
      </c>
      <c r="SNX18">
        <f t="shared" si="460"/>
        <v>0</v>
      </c>
      <c r="SNY18">
        <f t="shared" si="460"/>
        <v>0</v>
      </c>
      <c r="SNZ18">
        <f t="shared" si="460"/>
        <v>0</v>
      </c>
      <c r="SOA18">
        <f t="shared" si="460"/>
        <v>0</v>
      </c>
      <c r="SOB18">
        <f t="shared" si="460"/>
        <v>0</v>
      </c>
      <c r="SOC18">
        <f t="shared" si="460"/>
        <v>0</v>
      </c>
      <c r="SOD18">
        <f t="shared" si="460"/>
        <v>0</v>
      </c>
      <c r="SOE18">
        <f t="shared" si="460"/>
        <v>0</v>
      </c>
      <c r="SOF18">
        <f t="shared" si="460"/>
        <v>0</v>
      </c>
      <c r="SOG18">
        <f t="shared" si="460"/>
        <v>0</v>
      </c>
      <c r="SOH18">
        <f t="shared" si="460"/>
        <v>0</v>
      </c>
      <c r="SOI18">
        <f t="shared" si="460"/>
        <v>0</v>
      </c>
      <c r="SOJ18">
        <f t="shared" si="460"/>
        <v>0</v>
      </c>
      <c r="SOK18">
        <f t="shared" si="460"/>
        <v>0</v>
      </c>
      <c r="SOL18">
        <f t="shared" si="460"/>
        <v>0</v>
      </c>
      <c r="SOM18">
        <f t="shared" si="460"/>
        <v>0</v>
      </c>
      <c r="SON18">
        <f t="shared" si="460"/>
        <v>0</v>
      </c>
      <c r="SOO18">
        <f t="shared" si="460"/>
        <v>0</v>
      </c>
      <c r="SOP18">
        <f t="shared" ref="SOP18:SRA18" si="461">+SOP1/2</f>
        <v>0</v>
      </c>
      <c r="SOQ18">
        <f t="shared" si="461"/>
        <v>0</v>
      </c>
      <c r="SOR18">
        <f t="shared" si="461"/>
        <v>0</v>
      </c>
      <c r="SOS18">
        <f t="shared" si="461"/>
        <v>0</v>
      </c>
      <c r="SOT18">
        <f t="shared" si="461"/>
        <v>0</v>
      </c>
      <c r="SOU18">
        <f t="shared" si="461"/>
        <v>0</v>
      </c>
      <c r="SOV18">
        <f t="shared" si="461"/>
        <v>0</v>
      </c>
      <c r="SOW18">
        <f t="shared" si="461"/>
        <v>0</v>
      </c>
      <c r="SOX18">
        <f t="shared" si="461"/>
        <v>0</v>
      </c>
      <c r="SOY18">
        <f t="shared" si="461"/>
        <v>0</v>
      </c>
      <c r="SOZ18">
        <f t="shared" si="461"/>
        <v>0</v>
      </c>
      <c r="SPA18">
        <f t="shared" si="461"/>
        <v>0</v>
      </c>
      <c r="SPB18">
        <f t="shared" si="461"/>
        <v>0</v>
      </c>
      <c r="SPC18">
        <f t="shared" si="461"/>
        <v>0</v>
      </c>
      <c r="SPD18">
        <f t="shared" si="461"/>
        <v>0</v>
      </c>
      <c r="SPE18">
        <f t="shared" si="461"/>
        <v>0</v>
      </c>
      <c r="SPF18">
        <f t="shared" si="461"/>
        <v>0</v>
      </c>
      <c r="SPG18">
        <f t="shared" si="461"/>
        <v>0</v>
      </c>
      <c r="SPH18">
        <f t="shared" si="461"/>
        <v>0</v>
      </c>
      <c r="SPI18">
        <f t="shared" si="461"/>
        <v>0</v>
      </c>
      <c r="SPJ18">
        <f t="shared" si="461"/>
        <v>0</v>
      </c>
      <c r="SPK18">
        <f t="shared" si="461"/>
        <v>0</v>
      </c>
      <c r="SPL18">
        <f t="shared" si="461"/>
        <v>0</v>
      </c>
      <c r="SPM18">
        <f t="shared" si="461"/>
        <v>0</v>
      </c>
      <c r="SPN18">
        <f t="shared" si="461"/>
        <v>0</v>
      </c>
      <c r="SPO18">
        <f t="shared" si="461"/>
        <v>0</v>
      </c>
      <c r="SPP18">
        <f t="shared" si="461"/>
        <v>0</v>
      </c>
      <c r="SPQ18">
        <f t="shared" si="461"/>
        <v>0</v>
      </c>
      <c r="SPR18">
        <f t="shared" si="461"/>
        <v>0</v>
      </c>
      <c r="SPS18">
        <f t="shared" si="461"/>
        <v>0</v>
      </c>
      <c r="SPT18">
        <f t="shared" si="461"/>
        <v>0</v>
      </c>
      <c r="SPU18">
        <f t="shared" si="461"/>
        <v>0</v>
      </c>
      <c r="SPV18">
        <f t="shared" si="461"/>
        <v>0</v>
      </c>
      <c r="SPW18">
        <f t="shared" si="461"/>
        <v>0</v>
      </c>
      <c r="SPX18">
        <f t="shared" si="461"/>
        <v>0</v>
      </c>
      <c r="SPY18">
        <f t="shared" si="461"/>
        <v>0</v>
      </c>
      <c r="SPZ18">
        <f t="shared" si="461"/>
        <v>0</v>
      </c>
      <c r="SQA18">
        <f t="shared" si="461"/>
        <v>0</v>
      </c>
      <c r="SQB18">
        <f t="shared" si="461"/>
        <v>0</v>
      </c>
      <c r="SQC18">
        <f t="shared" si="461"/>
        <v>0</v>
      </c>
      <c r="SQD18">
        <f t="shared" si="461"/>
        <v>0</v>
      </c>
      <c r="SQE18">
        <f t="shared" si="461"/>
        <v>0</v>
      </c>
      <c r="SQF18">
        <f t="shared" si="461"/>
        <v>0</v>
      </c>
      <c r="SQG18">
        <f t="shared" si="461"/>
        <v>0</v>
      </c>
      <c r="SQH18">
        <f t="shared" si="461"/>
        <v>0</v>
      </c>
      <c r="SQI18">
        <f t="shared" si="461"/>
        <v>0</v>
      </c>
      <c r="SQJ18">
        <f t="shared" si="461"/>
        <v>0</v>
      </c>
      <c r="SQK18">
        <f t="shared" si="461"/>
        <v>0</v>
      </c>
      <c r="SQL18">
        <f t="shared" si="461"/>
        <v>0</v>
      </c>
      <c r="SQM18">
        <f t="shared" si="461"/>
        <v>0</v>
      </c>
      <c r="SQN18">
        <f t="shared" si="461"/>
        <v>0</v>
      </c>
      <c r="SQO18">
        <f t="shared" si="461"/>
        <v>0</v>
      </c>
      <c r="SQP18">
        <f t="shared" si="461"/>
        <v>0</v>
      </c>
      <c r="SQQ18">
        <f t="shared" si="461"/>
        <v>0</v>
      </c>
      <c r="SQR18">
        <f t="shared" si="461"/>
        <v>0</v>
      </c>
      <c r="SQS18">
        <f t="shared" si="461"/>
        <v>0</v>
      </c>
      <c r="SQT18">
        <f t="shared" si="461"/>
        <v>0</v>
      </c>
      <c r="SQU18">
        <f t="shared" si="461"/>
        <v>0</v>
      </c>
      <c r="SQV18">
        <f t="shared" si="461"/>
        <v>0</v>
      </c>
      <c r="SQW18">
        <f t="shared" si="461"/>
        <v>0</v>
      </c>
      <c r="SQX18">
        <f t="shared" si="461"/>
        <v>0</v>
      </c>
      <c r="SQY18">
        <f t="shared" si="461"/>
        <v>0</v>
      </c>
      <c r="SQZ18">
        <f t="shared" si="461"/>
        <v>0</v>
      </c>
      <c r="SRA18">
        <f t="shared" si="461"/>
        <v>0</v>
      </c>
      <c r="SRB18">
        <f t="shared" ref="SRB18:STM18" si="462">+SRB1/2</f>
        <v>0</v>
      </c>
      <c r="SRC18">
        <f t="shared" si="462"/>
        <v>0</v>
      </c>
      <c r="SRD18">
        <f t="shared" si="462"/>
        <v>0</v>
      </c>
      <c r="SRE18">
        <f t="shared" si="462"/>
        <v>0</v>
      </c>
      <c r="SRF18">
        <f t="shared" si="462"/>
        <v>0</v>
      </c>
      <c r="SRG18">
        <f t="shared" si="462"/>
        <v>0</v>
      </c>
      <c r="SRH18">
        <f t="shared" si="462"/>
        <v>0</v>
      </c>
      <c r="SRI18">
        <f t="shared" si="462"/>
        <v>0</v>
      </c>
      <c r="SRJ18">
        <f t="shared" si="462"/>
        <v>0</v>
      </c>
      <c r="SRK18">
        <f t="shared" si="462"/>
        <v>0</v>
      </c>
      <c r="SRL18">
        <f t="shared" si="462"/>
        <v>0</v>
      </c>
      <c r="SRM18">
        <f t="shared" si="462"/>
        <v>0</v>
      </c>
      <c r="SRN18">
        <f t="shared" si="462"/>
        <v>0</v>
      </c>
      <c r="SRO18">
        <f t="shared" si="462"/>
        <v>0</v>
      </c>
      <c r="SRP18">
        <f t="shared" si="462"/>
        <v>0</v>
      </c>
      <c r="SRQ18">
        <f t="shared" si="462"/>
        <v>0</v>
      </c>
      <c r="SRR18">
        <f t="shared" si="462"/>
        <v>0</v>
      </c>
      <c r="SRS18">
        <f t="shared" si="462"/>
        <v>0</v>
      </c>
      <c r="SRT18">
        <f t="shared" si="462"/>
        <v>0</v>
      </c>
      <c r="SRU18">
        <f t="shared" si="462"/>
        <v>0</v>
      </c>
      <c r="SRV18">
        <f t="shared" si="462"/>
        <v>0</v>
      </c>
      <c r="SRW18">
        <f t="shared" si="462"/>
        <v>0</v>
      </c>
      <c r="SRX18">
        <f t="shared" si="462"/>
        <v>0</v>
      </c>
      <c r="SRY18">
        <f t="shared" si="462"/>
        <v>0</v>
      </c>
      <c r="SRZ18">
        <f t="shared" si="462"/>
        <v>0</v>
      </c>
      <c r="SSA18">
        <f t="shared" si="462"/>
        <v>0</v>
      </c>
      <c r="SSB18">
        <f t="shared" si="462"/>
        <v>0</v>
      </c>
      <c r="SSC18">
        <f t="shared" si="462"/>
        <v>0</v>
      </c>
      <c r="SSD18">
        <f t="shared" si="462"/>
        <v>0</v>
      </c>
      <c r="SSE18">
        <f t="shared" si="462"/>
        <v>0</v>
      </c>
      <c r="SSF18">
        <f t="shared" si="462"/>
        <v>0</v>
      </c>
      <c r="SSG18">
        <f t="shared" si="462"/>
        <v>0</v>
      </c>
      <c r="SSH18">
        <f t="shared" si="462"/>
        <v>0</v>
      </c>
      <c r="SSI18">
        <f t="shared" si="462"/>
        <v>0</v>
      </c>
      <c r="SSJ18">
        <f t="shared" si="462"/>
        <v>0</v>
      </c>
      <c r="SSK18">
        <f t="shared" si="462"/>
        <v>0</v>
      </c>
      <c r="SSL18">
        <f t="shared" si="462"/>
        <v>0</v>
      </c>
      <c r="SSM18">
        <f t="shared" si="462"/>
        <v>0</v>
      </c>
      <c r="SSN18">
        <f t="shared" si="462"/>
        <v>0</v>
      </c>
      <c r="SSO18">
        <f t="shared" si="462"/>
        <v>0</v>
      </c>
      <c r="SSP18">
        <f t="shared" si="462"/>
        <v>0</v>
      </c>
      <c r="SSQ18">
        <f t="shared" si="462"/>
        <v>0</v>
      </c>
      <c r="SSR18">
        <f t="shared" si="462"/>
        <v>0</v>
      </c>
      <c r="SSS18">
        <f t="shared" si="462"/>
        <v>0</v>
      </c>
      <c r="SST18">
        <f t="shared" si="462"/>
        <v>0</v>
      </c>
      <c r="SSU18">
        <f t="shared" si="462"/>
        <v>0</v>
      </c>
      <c r="SSV18">
        <f t="shared" si="462"/>
        <v>0</v>
      </c>
      <c r="SSW18">
        <f t="shared" si="462"/>
        <v>0</v>
      </c>
      <c r="SSX18">
        <f t="shared" si="462"/>
        <v>0</v>
      </c>
      <c r="SSY18">
        <f t="shared" si="462"/>
        <v>0</v>
      </c>
      <c r="SSZ18">
        <f t="shared" si="462"/>
        <v>0</v>
      </c>
      <c r="STA18">
        <f t="shared" si="462"/>
        <v>0</v>
      </c>
      <c r="STB18">
        <f t="shared" si="462"/>
        <v>0</v>
      </c>
      <c r="STC18">
        <f t="shared" si="462"/>
        <v>0</v>
      </c>
      <c r="STD18">
        <f t="shared" si="462"/>
        <v>0</v>
      </c>
      <c r="STE18">
        <f t="shared" si="462"/>
        <v>0</v>
      </c>
      <c r="STF18">
        <f t="shared" si="462"/>
        <v>0</v>
      </c>
      <c r="STG18">
        <f t="shared" si="462"/>
        <v>0</v>
      </c>
      <c r="STH18">
        <f t="shared" si="462"/>
        <v>0</v>
      </c>
      <c r="STI18">
        <f t="shared" si="462"/>
        <v>0</v>
      </c>
      <c r="STJ18">
        <f t="shared" si="462"/>
        <v>0</v>
      </c>
      <c r="STK18">
        <f t="shared" si="462"/>
        <v>0</v>
      </c>
      <c r="STL18">
        <f t="shared" si="462"/>
        <v>0</v>
      </c>
      <c r="STM18">
        <f t="shared" si="462"/>
        <v>0</v>
      </c>
      <c r="STN18">
        <f t="shared" ref="STN18:SVY18" si="463">+STN1/2</f>
        <v>0</v>
      </c>
      <c r="STO18">
        <f t="shared" si="463"/>
        <v>0</v>
      </c>
      <c r="STP18">
        <f t="shared" si="463"/>
        <v>0</v>
      </c>
      <c r="STQ18">
        <f t="shared" si="463"/>
        <v>0</v>
      </c>
      <c r="STR18">
        <f t="shared" si="463"/>
        <v>0</v>
      </c>
      <c r="STS18">
        <f t="shared" si="463"/>
        <v>0</v>
      </c>
      <c r="STT18">
        <f t="shared" si="463"/>
        <v>0</v>
      </c>
      <c r="STU18">
        <f t="shared" si="463"/>
        <v>0</v>
      </c>
      <c r="STV18">
        <f t="shared" si="463"/>
        <v>0</v>
      </c>
      <c r="STW18">
        <f t="shared" si="463"/>
        <v>0</v>
      </c>
      <c r="STX18">
        <f t="shared" si="463"/>
        <v>0</v>
      </c>
      <c r="STY18">
        <f t="shared" si="463"/>
        <v>0</v>
      </c>
      <c r="STZ18">
        <f t="shared" si="463"/>
        <v>0</v>
      </c>
      <c r="SUA18">
        <f t="shared" si="463"/>
        <v>0</v>
      </c>
      <c r="SUB18">
        <f t="shared" si="463"/>
        <v>0</v>
      </c>
      <c r="SUC18">
        <f t="shared" si="463"/>
        <v>0</v>
      </c>
      <c r="SUD18">
        <f t="shared" si="463"/>
        <v>0</v>
      </c>
      <c r="SUE18">
        <f t="shared" si="463"/>
        <v>0</v>
      </c>
      <c r="SUF18">
        <f t="shared" si="463"/>
        <v>0</v>
      </c>
      <c r="SUG18">
        <f t="shared" si="463"/>
        <v>0</v>
      </c>
      <c r="SUH18">
        <f t="shared" si="463"/>
        <v>0</v>
      </c>
      <c r="SUI18">
        <f t="shared" si="463"/>
        <v>0</v>
      </c>
      <c r="SUJ18">
        <f t="shared" si="463"/>
        <v>0</v>
      </c>
      <c r="SUK18">
        <f t="shared" si="463"/>
        <v>0</v>
      </c>
      <c r="SUL18">
        <f t="shared" si="463"/>
        <v>0</v>
      </c>
      <c r="SUM18">
        <f t="shared" si="463"/>
        <v>0</v>
      </c>
      <c r="SUN18">
        <f t="shared" si="463"/>
        <v>0</v>
      </c>
      <c r="SUO18">
        <f t="shared" si="463"/>
        <v>0</v>
      </c>
      <c r="SUP18">
        <f t="shared" si="463"/>
        <v>0</v>
      </c>
      <c r="SUQ18">
        <f t="shared" si="463"/>
        <v>0</v>
      </c>
      <c r="SUR18">
        <f t="shared" si="463"/>
        <v>0</v>
      </c>
      <c r="SUS18">
        <f t="shared" si="463"/>
        <v>0</v>
      </c>
      <c r="SUT18">
        <f t="shared" si="463"/>
        <v>0</v>
      </c>
      <c r="SUU18">
        <f t="shared" si="463"/>
        <v>0</v>
      </c>
      <c r="SUV18">
        <f t="shared" si="463"/>
        <v>0</v>
      </c>
      <c r="SUW18">
        <f t="shared" si="463"/>
        <v>0</v>
      </c>
      <c r="SUX18">
        <f t="shared" si="463"/>
        <v>0</v>
      </c>
      <c r="SUY18">
        <f t="shared" si="463"/>
        <v>0</v>
      </c>
      <c r="SUZ18">
        <f t="shared" si="463"/>
        <v>0</v>
      </c>
      <c r="SVA18">
        <f t="shared" si="463"/>
        <v>0</v>
      </c>
      <c r="SVB18">
        <f t="shared" si="463"/>
        <v>0</v>
      </c>
      <c r="SVC18">
        <f t="shared" si="463"/>
        <v>0</v>
      </c>
      <c r="SVD18">
        <f t="shared" si="463"/>
        <v>0</v>
      </c>
      <c r="SVE18">
        <f t="shared" si="463"/>
        <v>0</v>
      </c>
      <c r="SVF18">
        <f t="shared" si="463"/>
        <v>0</v>
      </c>
      <c r="SVG18">
        <f t="shared" si="463"/>
        <v>0</v>
      </c>
      <c r="SVH18">
        <f t="shared" si="463"/>
        <v>0</v>
      </c>
      <c r="SVI18">
        <f t="shared" si="463"/>
        <v>0</v>
      </c>
      <c r="SVJ18">
        <f t="shared" si="463"/>
        <v>0</v>
      </c>
      <c r="SVK18">
        <f t="shared" si="463"/>
        <v>0</v>
      </c>
      <c r="SVL18">
        <f t="shared" si="463"/>
        <v>0</v>
      </c>
      <c r="SVM18">
        <f t="shared" si="463"/>
        <v>0</v>
      </c>
      <c r="SVN18">
        <f t="shared" si="463"/>
        <v>0</v>
      </c>
      <c r="SVO18">
        <f t="shared" si="463"/>
        <v>0</v>
      </c>
      <c r="SVP18">
        <f t="shared" si="463"/>
        <v>0</v>
      </c>
      <c r="SVQ18">
        <f t="shared" si="463"/>
        <v>0</v>
      </c>
      <c r="SVR18">
        <f t="shared" si="463"/>
        <v>0</v>
      </c>
      <c r="SVS18">
        <f t="shared" si="463"/>
        <v>0</v>
      </c>
      <c r="SVT18">
        <f t="shared" si="463"/>
        <v>0</v>
      </c>
      <c r="SVU18">
        <f t="shared" si="463"/>
        <v>0</v>
      </c>
      <c r="SVV18">
        <f t="shared" si="463"/>
        <v>0</v>
      </c>
      <c r="SVW18">
        <f t="shared" si="463"/>
        <v>0</v>
      </c>
      <c r="SVX18">
        <f t="shared" si="463"/>
        <v>0</v>
      </c>
      <c r="SVY18">
        <f t="shared" si="463"/>
        <v>0</v>
      </c>
      <c r="SVZ18">
        <f t="shared" ref="SVZ18:SYK18" si="464">+SVZ1/2</f>
        <v>0</v>
      </c>
      <c r="SWA18">
        <f t="shared" si="464"/>
        <v>0</v>
      </c>
      <c r="SWB18">
        <f t="shared" si="464"/>
        <v>0</v>
      </c>
      <c r="SWC18">
        <f t="shared" si="464"/>
        <v>0</v>
      </c>
      <c r="SWD18">
        <f t="shared" si="464"/>
        <v>0</v>
      </c>
      <c r="SWE18">
        <f t="shared" si="464"/>
        <v>0</v>
      </c>
      <c r="SWF18">
        <f t="shared" si="464"/>
        <v>0</v>
      </c>
      <c r="SWG18">
        <f t="shared" si="464"/>
        <v>0</v>
      </c>
      <c r="SWH18">
        <f t="shared" si="464"/>
        <v>0</v>
      </c>
      <c r="SWI18">
        <f t="shared" si="464"/>
        <v>0</v>
      </c>
      <c r="SWJ18">
        <f t="shared" si="464"/>
        <v>0</v>
      </c>
      <c r="SWK18">
        <f t="shared" si="464"/>
        <v>0</v>
      </c>
      <c r="SWL18">
        <f t="shared" si="464"/>
        <v>0</v>
      </c>
      <c r="SWM18">
        <f t="shared" si="464"/>
        <v>0</v>
      </c>
      <c r="SWN18">
        <f t="shared" si="464"/>
        <v>0</v>
      </c>
      <c r="SWO18">
        <f t="shared" si="464"/>
        <v>0</v>
      </c>
      <c r="SWP18">
        <f t="shared" si="464"/>
        <v>0</v>
      </c>
      <c r="SWQ18">
        <f t="shared" si="464"/>
        <v>0</v>
      </c>
      <c r="SWR18">
        <f t="shared" si="464"/>
        <v>0</v>
      </c>
      <c r="SWS18">
        <f t="shared" si="464"/>
        <v>0</v>
      </c>
      <c r="SWT18">
        <f t="shared" si="464"/>
        <v>0</v>
      </c>
      <c r="SWU18">
        <f t="shared" si="464"/>
        <v>0</v>
      </c>
      <c r="SWV18">
        <f t="shared" si="464"/>
        <v>0</v>
      </c>
      <c r="SWW18">
        <f t="shared" si="464"/>
        <v>0</v>
      </c>
      <c r="SWX18">
        <f t="shared" si="464"/>
        <v>0</v>
      </c>
      <c r="SWY18">
        <f t="shared" si="464"/>
        <v>0</v>
      </c>
      <c r="SWZ18">
        <f t="shared" si="464"/>
        <v>0</v>
      </c>
      <c r="SXA18">
        <f t="shared" si="464"/>
        <v>0</v>
      </c>
      <c r="SXB18">
        <f t="shared" si="464"/>
        <v>0</v>
      </c>
      <c r="SXC18">
        <f t="shared" si="464"/>
        <v>0</v>
      </c>
      <c r="SXD18">
        <f t="shared" si="464"/>
        <v>0</v>
      </c>
      <c r="SXE18">
        <f t="shared" si="464"/>
        <v>0</v>
      </c>
      <c r="SXF18">
        <f t="shared" si="464"/>
        <v>0</v>
      </c>
      <c r="SXG18">
        <f t="shared" si="464"/>
        <v>0</v>
      </c>
      <c r="SXH18">
        <f t="shared" si="464"/>
        <v>0</v>
      </c>
      <c r="SXI18">
        <f t="shared" si="464"/>
        <v>0</v>
      </c>
      <c r="SXJ18">
        <f t="shared" si="464"/>
        <v>0</v>
      </c>
      <c r="SXK18">
        <f t="shared" si="464"/>
        <v>0</v>
      </c>
      <c r="SXL18">
        <f t="shared" si="464"/>
        <v>0</v>
      </c>
      <c r="SXM18">
        <f t="shared" si="464"/>
        <v>0</v>
      </c>
      <c r="SXN18">
        <f t="shared" si="464"/>
        <v>0</v>
      </c>
      <c r="SXO18">
        <f t="shared" si="464"/>
        <v>0</v>
      </c>
      <c r="SXP18">
        <f t="shared" si="464"/>
        <v>0</v>
      </c>
      <c r="SXQ18">
        <f t="shared" si="464"/>
        <v>0</v>
      </c>
      <c r="SXR18">
        <f t="shared" si="464"/>
        <v>0</v>
      </c>
      <c r="SXS18">
        <f t="shared" si="464"/>
        <v>0</v>
      </c>
      <c r="SXT18">
        <f t="shared" si="464"/>
        <v>0</v>
      </c>
      <c r="SXU18">
        <f t="shared" si="464"/>
        <v>0</v>
      </c>
      <c r="SXV18">
        <f t="shared" si="464"/>
        <v>0</v>
      </c>
      <c r="SXW18">
        <f t="shared" si="464"/>
        <v>0</v>
      </c>
      <c r="SXX18">
        <f t="shared" si="464"/>
        <v>0</v>
      </c>
      <c r="SXY18">
        <f t="shared" si="464"/>
        <v>0</v>
      </c>
      <c r="SXZ18">
        <f t="shared" si="464"/>
        <v>0</v>
      </c>
      <c r="SYA18">
        <f t="shared" si="464"/>
        <v>0</v>
      </c>
      <c r="SYB18">
        <f t="shared" si="464"/>
        <v>0</v>
      </c>
      <c r="SYC18">
        <f t="shared" si="464"/>
        <v>0</v>
      </c>
      <c r="SYD18">
        <f t="shared" si="464"/>
        <v>0</v>
      </c>
      <c r="SYE18">
        <f t="shared" si="464"/>
        <v>0</v>
      </c>
      <c r="SYF18">
        <f t="shared" si="464"/>
        <v>0</v>
      </c>
      <c r="SYG18">
        <f t="shared" si="464"/>
        <v>0</v>
      </c>
      <c r="SYH18">
        <f t="shared" si="464"/>
        <v>0</v>
      </c>
      <c r="SYI18">
        <f t="shared" si="464"/>
        <v>0</v>
      </c>
      <c r="SYJ18">
        <f t="shared" si="464"/>
        <v>0</v>
      </c>
      <c r="SYK18">
        <f t="shared" si="464"/>
        <v>0</v>
      </c>
      <c r="SYL18">
        <f t="shared" ref="SYL18:TAW18" si="465">+SYL1/2</f>
        <v>0</v>
      </c>
      <c r="SYM18">
        <f t="shared" si="465"/>
        <v>0</v>
      </c>
      <c r="SYN18">
        <f t="shared" si="465"/>
        <v>0</v>
      </c>
      <c r="SYO18">
        <f t="shared" si="465"/>
        <v>0</v>
      </c>
      <c r="SYP18">
        <f t="shared" si="465"/>
        <v>0</v>
      </c>
      <c r="SYQ18">
        <f t="shared" si="465"/>
        <v>0</v>
      </c>
      <c r="SYR18">
        <f t="shared" si="465"/>
        <v>0</v>
      </c>
      <c r="SYS18">
        <f t="shared" si="465"/>
        <v>0</v>
      </c>
      <c r="SYT18">
        <f t="shared" si="465"/>
        <v>0</v>
      </c>
      <c r="SYU18">
        <f t="shared" si="465"/>
        <v>0</v>
      </c>
      <c r="SYV18">
        <f t="shared" si="465"/>
        <v>0</v>
      </c>
      <c r="SYW18">
        <f t="shared" si="465"/>
        <v>0</v>
      </c>
      <c r="SYX18">
        <f t="shared" si="465"/>
        <v>0</v>
      </c>
      <c r="SYY18">
        <f t="shared" si="465"/>
        <v>0</v>
      </c>
      <c r="SYZ18">
        <f t="shared" si="465"/>
        <v>0</v>
      </c>
      <c r="SZA18">
        <f t="shared" si="465"/>
        <v>0</v>
      </c>
      <c r="SZB18">
        <f t="shared" si="465"/>
        <v>0</v>
      </c>
      <c r="SZC18">
        <f t="shared" si="465"/>
        <v>0</v>
      </c>
      <c r="SZD18">
        <f t="shared" si="465"/>
        <v>0</v>
      </c>
      <c r="SZE18">
        <f t="shared" si="465"/>
        <v>0</v>
      </c>
      <c r="SZF18">
        <f t="shared" si="465"/>
        <v>0</v>
      </c>
      <c r="SZG18">
        <f t="shared" si="465"/>
        <v>0</v>
      </c>
      <c r="SZH18">
        <f t="shared" si="465"/>
        <v>0</v>
      </c>
      <c r="SZI18">
        <f t="shared" si="465"/>
        <v>0</v>
      </c>
      <c r="SZJ18">
        <f t="shared" si="465"/>
        <v>0</v>
      </c>
      <c r="SZK18">
        <f t="shared" si="465"/>
        <v>0</v>
      </c>
      <c r="SZL18">
        <f t="shared" si="465"/>
        <v>0</v>
      </c>
      <c r="SZM18">
        <f t="shared" si="465"/>
        <v>0</v>
      </c>
      <c r="SZN18">
        <f t="shared" si="465"/>
        <v>0</v>
      </c>
      <c r="SZO18">
        <f t="shared" si="465"/>
        <v>0</v>
      </c>
      <c r="SZP18">
        <f t="shared" si="465"/>
        <v>0</v>
      </c>
      <c r="SZQ18">
        <f t="shared" si="465"/>
        <v>0</v>
      </c>
      <c r="SZR18">
        <f t="shared" si="465"/>
        <v>0</v>
      </c>
      <c r="SZS18">
        <f t="shared" si="465"/>
        <v>0</v>
      </c>
      <c r="SZT18">
        <f t="shared" si="465"/>
        <v>0</v>
      </c>
      <c r="SZU18">
        <f t="shared" si="465"/>
        <v>0</v>
      </c>
      <c r="SZV18">
        <f t="shared" si="465"/>
        <v>0</v>
      </c>
      <c r="SZW18">
        <f t="shared" si="465"/>
        <v>0</v>
      </c>
      <c r="SZX18">
        <f t="shared" si="465"/>
        <v>0</v>
      </c>
      <c r="SZY18">
        <f t="shared" si="465"/>
        <v>0</v>
      </c>
      <c r="SZZ18">
        <f t="shared" si="465"/>
        <v>0</v>
      </c>
      <c r="TAA18">
        <f t="shared" si="465"/>
        <v>0</v>
      </c>
      <c r="TAB18">
        <f t="shared" si="465"/>
        <v>0</v>
      </c>
      <c r="TAC18">
        <f t="shared" si="465"/>
        <v>0</v>
      </c>
      <c r="TAD18">
        <f t="shared" si="465"/>
        <v>0</v>
      </c>
      <c r="TAE18">
        <f t="shared" si="465"/>
        <v>0</v>
      </c>
      <c r="TAF18">
        <f t="shared" si="465"/>
        <v>0</v>
      </c>
      <c r="TAG18">
        <f t="shared" si="465"/>
        <v>0</v>
      </c>
      <c r="TAH18">
        <f t="shared" si="465"/>
        <v>0</v>
      </c>
      <c r="TAI18">
        <f t="shared" si="465"/>
        <v>0</v>
      </c>
      <c r="TAJ18">
        <f t="shared" si="465"/>
        <v>0</v>
      </c>
      <c r="TAK18">
        <f t="shared" si="465"/>
        <v>0</v>
      </c>
      <c r="TAL18">
        <f t="shared" si="465"/>
        <v>0</v>
      </c>
      <c r="TAM18">
        <f t="shared" si="465"/>
        <v>0</v>
      </c>
      <c r="TAN18">
        <f t="shared" si="465"/>
        <v>0</v>
      </c>
      <c r="TAO18">
        <f t="shared" si="465"/>
        <v>0</v>
      </c>
      <c r="TAP18">
        <f t="shared" si="465"/>
        <v>0</v>
      </c>
      <c r="TAQ18">
        <f t="shared" si="465"/>
        <v>0</v>
      </c>
      <c r="TAR18">
        <f t="shared" si="465"/>
        <v>0</v>
      </c>
      <c r="TAS18">
        <f t="shared" si="465"/>
        <v>0</v>
      </c>
      <c r="TAT18">
        <f t="shared" si="465"/>
        <v>0</v>
      </c>
      <c r="TAU18">
        <f t="shared" si="465"/>
        <v>0</v>
      </c>
      <c r="TAV18">
        <f t="shared" si="465"/>
        <v>0</v>
      </c>
      <c r="TAW18">
        <f t="shared" si="465"/>
        <v>0</v>
      </c>
      <c r="TAX18">
        <f t="shared" ref="TAX18:TDI18" si="466">+TAX1/2</f>
        <v>0</v>
      </c>
      <c r="TAY18">
        <f t="shared" si="466"/>
        <v>0</v>
      </c>
      <c r="TAZ18">
        <f t="shared" si="466"/>
        <v>0</v>
      </c>
      <c r="TBA18">
        <f t="shared" si="466"/>
        <v>0</v>
      </c>
      <c r="TBB18">
        <f t="shared" si="466"/>
        <v>0</v>
      </c>
      <c r="TBC18">
        <f t="shared" si="466"/>
        <v>0</v>
      </c>
      <c r="TBD18">
        <f t="shared" si="466"/>
        <v>0</v>
      </c>
      <c r="TBE18">
        <f t="shared" si="466"/>
        <v>0</v>
      </c>
      <c r="TBF18">
        <f t="shared" si="466"/>
        <v>0</v>
      </c>
      <c r="TBG18">
        <f t="shared" si="466"/>
        <v>0</v>
      </c>
      <c r="TBH18">
        <f t="shared" si="466"/>
        <v>0</v>
      </c>
      <c r="TBI18">
        <f t="shared" si="466"/>
        <v>0</v>
      </c>
      <c r="TBJ18">
        <f t="shared" si="466"/>
        <v>0</v>
      </c>
      <c r="TBK18">
        <f t="shared" si="466"/>
        <v>0</v>
      </c>
      <c r="TBL18">
        <f t="shared" si="466"/>
        <v>0</v>
      </c>
      <c r="TBM18">
        <f t="shared" si="466"/>
        <v>0</v>
      </c>
      <c r="TBN18">
        <f t="shared" si="466"/>
        <v>0</v>
      </c>
      <c r="TBO18">
        <f t="shared" si="466"/>
        <v>0</v>
      </c>
      <c r="TBP18">
        <f t="shared" si="466"/>
        <v>0</v>
      </c>
      <c r="TBQ18">
        <f t="shared" si="466"/>
        <v>0</v>
      </c>
      <c r="TBR18">
        <f t="shared" si="466"/>
        <v>0</v>
      </c>
      <c r="TBS18">
        <f t="shared" si="466"/>
        <v>0</v>
      </c>
      <c r="TBT18">
        <f t="shared" si="466"/>
        <v>0</v>
      </c>
      <c r="TBU18">
        <f t="shared" si="466"/>
        <v>0</v>
      </c>
      <c r="TBV18">
        <f t="shared" si="466"/>
        <v>0</v>
      </c>
      <c r="TBW18">
        <f t="shared" si="466"/>
        <v>0</v>
      </c>
      <c r="TBX18">
        <f t="shared" si="466"/>
        <v>0</v>
      </c>
      <c r="TBY18">
        <f t="shared" si="466"/>
        <v>0</v>
      </c>
      <c r="TBZ18">
        <f t="shared" si="466"/>
        <v>0</v>
      </c>
      <c r="TCA18">
        <f t="shared" si="466"/>
        <v>0</v>
      </c>
      <c r="TCB18">
        <f t="shared" si="466"/>
        <v>0</v>
      </c>
      <c r="TCC18">
        <f t="shared" si="466"/>
        <v>0</v>
      </c>
      <c r="TCD18">
        <f t="shared" si="466"/>
        <v>0</v>
      </c>
      <c r="TCE18">
        <f t="shared" si="466"/>
        <v>0</v>
      </c>
      <c r="TCF18">
        <f t="shared" si="466"/>
        <v>0</v>
      </c>
      <c r="TCG18">
        <f t="shared" si="466"/>
        <v>0</v>
      </c>
      <c r="TCH18">
        <f t="shared" si="466"/>
        <v>0</v>
      </c>
      <c r="TCI18">
        <f t="shared" si="466"/>
        <v>0</v>
      </c>
      <c r="TCJ18">
        <f t="shared" si="466"/>
        <v>0</v>
      </c>
      <c r="TCK18">
        <f t="shared" si="466"/>
        <v>0</v>
      </c>
      <c r="TCL18">
        <f t="shared" si="466"/>
        <v>0</v>
      </c>
      <c r="TCM18">
        <f t="shared" si="466"/>
        <v>0</v>
      </c>
      <c r="TCN18">
        <f t="shared" si="466"/>
        <v>0</v>
      </c>
      <c r="TCO18">
        <f t="shared" si="466"/>
        <v>0</v>
      </c>
      <c r="TCP18">
        <f t="shared" si="466"/>
        <v>0</v>
      </c>
      <c r="TCQ18">
        <f t="shared" si="466"/>
        <v>0</v>
      </c>
      <c r="TCR18">
        <f t="shared" si="466"/>
        <v>0</v>
      </c>
      <c r="TCS18">
        <f t="shared" si="466"/>
        <v>0</v>
      </c>
      <c r="TCT18">
        <f t="shared" si="466"/>
        <v>0</v>
      </c>
      <c r="TCU18">
        <f t="shared" si="466"/>
        <v>0</v>
      </c>
      <c r="TCV18">
        <f t="shared" si="466"/>
        <v>0</v>
      </c>
      <c r="TCW18">
        <f t="shared" si="466"/>
        <v>0</v>
      </c>
      <c r="TCX18">
        <f t="shared" si="466"/>
        <v>0</v>
      </c>
      <c r="TCY18">
        <f t="shared" si="466"/>
        <v>0</v>
      </c>
      <c r="TCZ18">
        <f t="shared" si="466"/>
        <v>0</v>
      </c>
      <c r="TDA18">
        <f t="shared" si="466"/>
        <v>0</v>
      </c>
      <c r="TDB18">
        <f t="shared" si="466"/>
        <v>0</v>
      </c>
      <c r="TDC18">
        <f t="shared" si="466"/>
        <v>0</v>
      </c>
      <c r="TDD18">
        <f t="shared" si="466"/>
        <v>0</v>
      </c>
      <c r="TDE18">
        <f t="shared" si="466"/>
        <v>0</v>
      </c>
      <c r="TDF18">
        <f t="shared" si="466"/>
        <v>0</v>
      </c>
      <c r="TDG18">
        <f t="shared" si="466"/>
        <v>0</v>
      </c>
      <c r="TDH18">
        <f t="shared" si="466"/>
        <v>0</v>
      </c>
      <c r="TDI18">
        <f t="shared" si="466"/>
        <v>0</v>
      </c>
      <c r="TDJ18">
        <f t="shared" ref="TDJ18:TFU18" si="467">+TDJ1/2</f>
        <v>0</v>
      </c>
      <c r="TDK18">
        <f t="shared" si="467"/>
        <v>0</v>
      </c>
      <c r="TDL18">
        <f t="shared" si="467"/>
        <v>0</v>
      </c>
      <c r="TDM18">
        <f t="shared" si="467"/>
        <v>0</v>
      </c>
      <c r="TDN18">
        <f t="shared" si="467"/>
        <v>0</v>
      </c>
      <c r="TDO18">
        <f t="shared" si="467"/>
        <v>0</v>
      </c>
      <c r="TDP18">
        <f t="shared" si="467"/>
        <v>0</v>
      </c>
      <c r="TDQ18">
        <f t="shared" si="467"/>
        <v>0</v>
      </c>
      <c r="TDR18">
        <f t="shared" si="467"/>
        <v>0</v>
      </c>
      <c r="TDS18">
        <f t="shared" si="467"/>
        <v>0</v>
      </c>
      <c r="TDT18">
        <f t="shared" si="467"/>
        <v>0</v>
      </c>
      <c r="TDU18">
        <f t="shared" si="467"/>
        <v>0</v>
      </c>
      <c r="TDV18">
        <f t="shared" si="467"/>
        <v>0</v>
      </c>
      <c r="TDW18">
        <f t="shared" si="467"/>
        <v>0</v>
      </c>
      <c r="TDX18">
        <f t="shared" si="467"/>
        <v>0</v>
      </c>
      <c r="TDY18">
        <f t="shared" si="467"/>
        <v>0</v>
      </c>
      <c r="TDZ18">
        <f t="shared" si="467"/>
        <v>0</v>
      </c>
      <c r="TEA18">
        <f t="shared" si="467"/>
        <v>0</v>
      </c>
      <c r="TEB18">
        <f t="shared" si="467"/>
        <v>0</v>
      </c>
      <c r="TEC18">
        <f t="shared" si="467"/>
        <v>0</v>
      </c>
      <c r="TED18">
        <f t="shared" si="467"/>
        <v>0</v>
      </c>
      <c r="TEE18">
        <f t="shared" si="467"/>
        <v>0</v>
      </c>
      <c r="TEF18">
        <f t="shared" si="467"/>
        <v>0</v>
      </c>
      <c r="TEG18">
        <f t="shared" si="467"/>
        <v>0</v>
      </c>
      <c r="TEH18">
        <f t="shared" si="467"/>
        <v>0</v>
      </c>
      <c r="TEI18">
        <f t="shared" si="467"/>
        <v>0</v>
      </c>
      <c r="TEJ18">
        <f t="shared" si="467"/>
        <v>0</v>
      </c>
      <c r="TEK18">
        <f t="shared" si="467"/>
        <v>0</v>
      </c>
      <c r="TEL18">
        <f t="shared" si="467"/>
        <v>0</v>
      </c>
      <c r="TEM18">
        <f t="shared" si="467"/>
        <v>0</v>
      </c>
      <c r="TEN18">
        <f t="shared" si="467"/>
        <v>0</v>
      </c>
      <c r="TEO18">
        <f t="shared" si="467"/>
        <v>0</v>
      </c>
      <c r="TEP18">
        <f t="shared" si="467"/>
        <v>0</v>
      </c>
      <c r="TEQ18">
        <f t="shared" si="467"/>
        <v>0</v>
      </c>
      <c r="TER18">
        <f t="shared" si="467"/>
        <v>0</v>
      </c>
      <c r="TES18">
        <f t="shared" si="467"/>
        <v>0</v>
      </c>
      <c r="TET18">
        <f t="shared" si="467"/>
        <v>0</v>
      </c>
      <c r="TEU18">
        <f t="shared" si="467"/>
        <v>0</v>
      </c>
      <c r="TEV18">
        <f t="shared" si="467"/>
        <v>0</v>
      </c>
      <c r="TEW18">
        <f t="shared" si="467"/>
        <v>0</v>
      </c>
      <c r="TEX18">
        <f t="shared" si="467"/>
        <v>0</v>
      </c>
      <c r="TEY18">
        <f t="shared" si="467"/>
        <v>0</v>
      </c>
      <c r="TEZ18">
        <f t="shared" si="467"/>
        <v>0</v>
      </c>
      <c r="TFA18">
        <f t="shared" si="467"/>
        <v>0</v>
      </c>
      <c r="TFB18">
        <f t="shared" si="467"/>
        <v>0</v>
      </c>
      <c r="TFC18">
        <f t="shared" si="467"/>
        <v>0</v>
      </c>
      <c r="TFD18">
        <f t="shared" si="467"/>
        <v>0</v>
      </c>
      <c r="TFE18">
        <f t="shared" si="467"/>
        <v>0</v>
      </c>
      <c r="TFF18">
        <f t="shared" si="467"/>
        <v>0</v>
      </c>
      <c r="TFG18">
        <f t="shared" si="467"/>
        <v>0</v>
      </c>
      <c r="TFH18">
        <f t="shared" si="467"/>
        <v>0</v>
      </c>
      <c r="TFI18">
        <f t="shared" si="467"/>
        <v>0</v>
      </c>
      <c r="TFJ18">
        <f t="shared" si="467"/>
        <v>0</v>
      </c>
      <c r="TFK18">
        <f t="shared" si="467"/>
        <v>0</v>
      </c>
      <c r="TFL18">
        <f t="shared" si="467"/>
        <v>0</v>
      </c>
      <c r="TFM18">
        <f t="shared" si="467"/>
        <v>0</v>
      </c>
      <c r="TFN18">
        <f t="shared" si="467"/>
        <v>0</v>
      </c>
      <c r="TFO18">
        <f t="shared" si="467"/>
        <v>0</v>
      </c>
      <c r="TFP18">
        <f t="shared" si="467"/>
        <v>0</v>
      </c>
      <c r="TFQ18">
        <f t="shared" si="467"/>
        <v>0</v>
      </c>
      <c r="TFR18">
        <f t="shared" si="467"/>
        <v>0</v>
      </c>
      <c r="TFS18">
        <f t="shared" si="467"/>
        <v>0</v>
      </c>
      <c r="TFT18">
        <f t="shared" si="467"/>
        <v>0</v>
      </c>
      <c r="TFU18">
        <f t="shared" si="467"/>
        <v>0</v>
      </c>
      <c r="TFV18">
        <f t="shared" ref="TFV18:TIG18" si="468">+TFV1/2</f>
        <v>0</v>
      </c>
      <c r="TFW18">
        <f t="shared" si="468"/>
        <v>0</v>
      </c>
      <c r="TFX18">
        <f t="shared" si="468"/>
        <v>0</v>
      </c>
      <c r="TFY18">
        <f t="shared" si="468"/>
        <v>0</v>
      </c>
      <c r="TFZ18">
        <f t="shared" si="468"/>
        <v>0</v>
      </c>
      <c r="TGA18">
        <f t="shared" si="468"/>
        <v>0</v>
      </c>
      <c r="TGB18">
        <f t="shared" si="468"/>
        <v>0</v>
      </c>
      <c r="TGC18">
        <f t="shared" si="468"/>
        <v>0</v>
      </c>
      <c r="TGD18">
        <f t="shared" si="468"/>
        <v>0</v>
      </c>
      <c r="TGE18">
        <f t="shared" si="468"/>
        <v>0</v>
      </c>
      <c r="TGF18">
        <f t="shared" si="468"/>
        <v>0</v>
      </c>
      <c r="TGG18">
        <f t="shared" si="468"/>
        <v>0</v>
      </c>
      <c r="TGH18">
        <f t="shared" si="468"/>
        <v>0</v>
      </c>
      <c r="TGI18">
        <f t="shared" si="468"/>
        <v>0</v>
      </c>
      <c r="TGJ18">
        <f t="shared" si="468"/>
        <v>0</v>
      </c>
      <c r="TGK18">
        <f t="shared" si="468"/>
        <v>0</v>
      </c>
      <c r="TGL18">
        <f t="shared" si="468"/>
        <v>0</v>
      </c>
      <c r="TGM18">
        <f t="shared" si="468"/>
        <v>0</v>
      </c>
      <c r="TGN18">
        <f t="shared" si="468"/>
        <v>0</v>
      </c>
      <c r="TGO18">
        <f t="shared" si="468"/>
        <v>0</v>
      </c>
      <c r="TGP18">
        <f t="shared" si="468"/>
        <v>0</v>
      </c>
      <c r="TGQ18">
        <f t="shared" si="468"/>
        <v>0</v>
      </c>
      <c r="TGR18">
        <f t="shared" si="468"/>
        <v>0</v>
      </c>
      <c r="TGS18">
        <f t="shared" si="468"/>
        <v>0</v>
      </c>
      <c r="TGT18">
        <f t="shared" si="468"/>
        <v>0</v>
      </c>
      <c r="TGU18">
        <f t="shared" si="468"/>
        <v>0</v>
      </c>
      <c r="TGV18">
        <f t="shared" si="468"/>
        <v>0</v>
      </c>
      <c r="TGW18">
        <f t="shared" si="468"/>
        <v>0</v>
      </c>
      <c r="TGX18">
        <f t="shared" si="468"/>
        <v>0</v>
      </c>
      <c r="TGY18">
        <f t="shared" si="468"/>
        <v>0</v>
      </c>
      <c r="TGZ18">
        <f t="shared" si="468"/>
        <v>0</v>
      </c>
      <c r="THA18">
        <f t="shared" si="468"/>
        <v>0</v>
      </c>
      <c r="THB18">
        <f t="shared" si="468"/>
        <v>0</v>
      </c>
      <c r="THC18">
        <f t="shared" si="468"/>
        <v>0</v>
      </c>
      <c r="THD18">
        <f t="shared" si="468"/>
        <v>0</v>
      </c>
      <c r="THE18">
        <f t="shared" si="468"/>
        <v>0</v>
      </c>
      <c r="THF18">
        <f t="shared" si="468"/>
        <v>0</v>
      </c>
      <c r="THG18">
        <f t="shared" si="468"/>
        <v>0</v>
      </c>
      <c r="THH18">
        <f t="shared" si="468"/>
        <v>0</v>
      </c>
      <c r="THI18">
        <f t="shared" si="468"/>
        <v>0</v>
      </c>
      <c r="THJ18">
        <f t="shared" si="468"/>
        <v>0</v>
      </c>
      <c r="THK18">
        <f t="shared" si="468"/>
        <v>0</v>
      </c>
      <c r="THL18">
        <f t="shared" si="468"/>
        <v>0</v>
      </c>
      <c r="THM18">
        <f t="shared" si="468"/>
        <v>0</v>
      </c>
      <c r="THN18">
        <f t="shared" si="468"/>
        <v>0</v>
      </c>
      <c r="THO18">
        <f t="shared" si="468"/>
        <v>0</v>
      </c>
      <c r="THP18">
        <f t="shared" si="468"/>
        <v>0</v>
      </c>
      <c r="THQ18">
        <f t="shared" si="468"/>
        <v>0</v>
      </c>
      <c r="THR18">
        <f t="shared" si="468"/>
        <v>0</v>
      </c>
      <c r="THS18">
        <f t="shared" si="468"/>
        <v>0</v>
      </c>
      <c r="THT18">
        <f t="shared" si="468"/>
        <v>0</v>
      </c>
      <c r="THU18">
        <f t="shared" si="468"/>
        <v>0</v>
      </c>
      <c r="THV18">
        <f t="shared" si="468"/>
        <v>0</v>
      </c>
      <c r="THW18">
        <f t="shared" si="468"/>
        <v>0</v>
      </c>
      <c r="THX18">
        <f t="shared" si="468"/>
        <v>0</v>
      </c>
      <c r="THY18">
        <f t="shared" si="468"/>
        <v>0</v>
      </c>
      <c r="THZ18">
        <f t="shared" si="468"/>
        <v>0</v>
      </c>
      <c r="TIA18">
        <f t="shared" si="468"/>
        <v>0</v>
      </c>
      <c r="TIB18">
        <f t="shared" si="468"/>
        <v>0</v>
      </c>
      <c r="TIC18">
        <f t="shared" si="468"/>
        <v>0</v>
      </c>
      <c r="TID18">
        <f t="shared" si="468"/>
        <v>0</v>
      </c>
      <c r="TIE18">
        <f t="shared" si="468"/>
        <v>0</v>
      </c>
      <c r="TIF18">
        <f t="shared" si="468"/>
        <v>0</v>
      </c>
      <c r="TIG18">
        <f t="shared" si="468"/>
        <v>0</v>
      </c>
      <c r="TIH18">
        <f t="shared" ref="TIH18:TKS18" si="469">+TIH1/2</f>
        <v>0</v>
      </c>
      <c r="TII18">
        <f t="shared" si="469"/>
        <v>0</v>
      </c>
      <c r="TIJ18">
        <f t="shared" si="469"/>
        <v>0</v>
      </c>
      <c r="TIK18">
        <f t="shared" si="469"/>
        <v>0</v>
      </c>
      <c r="TIL18">
        <f t="shared" si="469"/>
        <v>0</v>
      </c>
      <c r="TIM18">
        <f t="shared" si="469"/>
        <v>0</v>
      </c>
      <c r="TIN18">
        <f t="shared" si="469"/>
        <v>0</v>
      </c>
      <c r="TIO18">
        <f t="shared" si="469"/>
        <v>0</v>
      </c>
      <c r="TIP18">
        <f t="shared" si="469"/>
        <v>0</v>
      </c>
      <c r="TIQ18">
        <f t="shared" si="469"/>
        <v>0</v>
      </c>
      <c r="TIR18">
        <f t="shared" si="469"/>
        <v>0</v>
      </c>
      <c r="TIS18">
        <f t="shared" si="469"/>
        <v>0</v>
      </c>
      <c r="TIT18">
        <f t="shared" si="469"/>
        <v>0</v>
      </c>
      <c r="TIU18">
        <f t="shared" si="469"/>
        <v>0</v>
      </c>
      <c r="TIV18">
        <f t="shared" si="469"/>
        <v>0</v>
      </c>
      <c r="TIW18">
        <f t="shared" si="469"/>
        <v>0</v>
      </c>
      <c r="TIX18">
        <f t="shared" si="469"/>
        <v>0</v>
      </c>
      <c r="TIY18">
        <f t="shared" si="469"/>
        <v>0</v>
      </c>
      <c r="TIZ18">
        <f t="shared" si="469"/>
        <v>0</v>
      </c>
      <c r="TJA18">
        <f t="shared" si="469"/>
        <v>0</v>
      </c>
      <c r="TJB18">
        <f t="shared" si="469"/>
        <v>0</v>
      </c>
      <c r="TJC18">
        <f t="shared" si="469"/>
        <v>0</v>
      </c>
      <c r="TJD18">
        <f t="shared" si="469"/>
        <v>0</v>
      </c>
      <c r="TJE18">
        <f t="shared" si="469"/>
        <v>0</v>
      </c>
      <c r="TJF18">
        <f t="shared" si="469"/>
        <v>0</v>
      </c>
      <c r="TJG18">
        <f t="shared" si="469"/>
        <v>0</v>
      </c>
      <c r="TJH18">
        <f t="shared" si="469"/>
        <v>0</v>
      </c>
      <c r="TJI18">
        <f t="shared" si="469"/>
        <v>0</v>
      </c>
      <c r="TJJ18">
        <f t="shared" si="469"/>
        <v>0</v>
      </c>
      <c r="TJK18">
        <f t="shared" si="469"/>
        <v>0</v>
      </c>
      <c r="TJL18">
        <f t="shared" si="469"/>
        <v>0</v>
      </c>
      <c r="TJM18">
        <f t="shared" si="469"/>
        <v>0</v>
      </c>
      <c r="TJN18">
        <f t="shared" si="469"/>
        <v>0</v>
      </c>
      <c r="TJO18">
        <f t="shared" si="469"/>
        <v>0</v>
      </c>
      <c r="TJP18">
        <f t="shared" si="469"/>
        <v>0</v>
      </c>
      <c r="TJQ18">
        <f t="shared" si="469"/>
        <v>0</v>
      </c>
      <c r="TJR18">
        <f t="shared" si="469"/>
        <v>0</v>
      </c>
      <c r="TJS18">
        <f t="shared" si="469"/>
        <v>0</v>
      </c>
      <c r="TJT18">
        <f t="shared" si="469"/>
        <v>0</v>
      </c>
      <c r="TJU18">
        <f t="shared" si="469"/>
        <v>0</v>
      </c>
      <c r="TJV18">
        <f t="shared" si="469"/>
        <v>0</v>
      </c>
      <c r="TJW18">
        <f t="shared" si="469"/>
        <v>0</v>
      </c>
      <c r="TJX18">
        <f t="shared" si="469"/>
        <v>0</v>
      </c>
      <c r="TJY18">
        <f t="shared" si="469"/>
        <v>0</v>
      </c>
      <c r="TJZ18">
        <f t="shared" si="469"/>
        <v>0</v>
      </c>
      <c r="TKA18">
        <f t="shared" si="469"/>
        <v>0</v>
      </c>
      <c r="TKB18">
        <f t="shared" si="469"/>
        <v>0</v>
      </c>
      <c r="TKC18">
        <f t="shared" si="469"/>
        <v>0</v>
      </c>
      <c r="TKD18">
        <f t="shared" si="469"/>
        <v>0</v>
      </c>
      <c r="TKE18">
        <f t="shared" si="469"/>
        <v>0</v>
      </c>
      <c r="TKF18">
        <f t="shared" si="469"/>
        <v>0</v>
      </c>
      <c r="TKG18">
        <f t="shared" si="469"/>
        <v>0</v>
      </c>
      <c r="TKH18">
        <f t="shared" si="469"/>
        <v>0</v>
      </c>
      <c r="TKI18">
        <f t="shared" si="469"/>
        <v>0</v>
      </c>
      <c r="TKJ18">
        <f t="shared" si="469"/>
        <v>0</v>
      </c>
      <c r="TKK18">
        <f t="shared" si="469"/>
        <v>0</v>
      </c>
      <c r="TKL18">
        <f t="shared" si="469"/>
        <v>0</v>
      </c>
      <c r="TKM18">
        <f t="shared" si="469"/>
        <v>0</v>
      </c>
      <c r="TKN18">
        <f t="shared" si="469"/>
        <v>0</v>
      </c>
      <c r="TKO18">
        <f t="shared" si="469"/>
        <v>0</v>
      </c>
      <c r="TKP18">
        <f t="shared" si="469"/>
        <v>0</v>
      </c>
      <c r="TKQ18">
        <f t="shared" si="469"/>
        <v>0</v>
      </c>
      <c r="TKR18">
        <f t="shared" si="469"/>
        <v>0</v>
      </c>
      <c r="TKS18">
        <f t="shared" si="469"/>
        <v>0</v>
      </c>
      <c r="TKT18">
        <f t="shared" ref="TKT18:TNE18" si="470">+TKT1/2</f>
        <v>0</v>
      </c>
      <c r="TKU18">
        <f t="shared" si="470"/>
        <v>0</v>
      </c>
      <c r="TKV18">
        <f t="shared" si="470"/>
        <v>0</v>
      </c>
      <c r="TKW18">
        <f t="shared" si="470"/>
        <v>0</v>
      </c>
      <c r="TKX18">
        <f t="shared" si="470"/>
        <v>0</v>
      </c>
      <c r="TKY18">
        <f t="shared" si="470"/>
        <v>0</v>
      </c>
      <c r="TKZ18">
        <f t="shared" si="470"/>
        <v>0</v>
      </c>
      <c r="TLA18">
        <f t="shared" si="470"/>
        <v>0</v>
      </c>
      <c r="TLB18">
        <f t="shared" si="470"/>
        <v>0</v>
      </c>
      <c r="TLC18">
        <f t="shared" si="470"/>
        <v>0</v>
      </c>
      <c r="TLD18">
        <f t="shared" si="470"/>
        <v>0</v>
      </c>
      <c r="TLE18">
        <f t="shared" si="470"/>
        <v>0</v>
      </c>
      <c r="TLF18">
        <f t="shared" si="470"/>
        <v>0</v>
      </c>
      <c r="TLG18">
        <f t="shared" si="470"/>
        <v>0</v>
      </c>
      <c r="TLH18">
        <f t="shared" si="470"/>
        <v>0</v>
      </c>
      <c r="TLI18">
        <f t="shared" si="470"/>
        <v>0</v>
      </c>
      <c r="TLJ18">
        <f t="shared" si="470"/>
        <v>0</v>
      </c>
      <c r="TLK18">
        <f t="shared" si="470"/>
        <v>0</v>
      </c>
      <c r="TLL18">
        <f t="shared" si="470"/>
        <v>0</v>
      </c>
      <c r="TLM18">
        <f t="shared" si="470"/>
        <v>0</v>
      </c>
      <c r="TLN18">
        <f t="shared" si="470"/>
        <v>0</v>
      </c>
      <c r="TLO18">
        <f t="shared" si="470"/>
        <v>0</v>
      </c>
      <c r="TLP18">
        <f t="shared" si="470"/>
        <v>0</v>
      </c>
      <c r="TLQ18">
        <f t="shared" si="470"/>
        <v>0</v>
      </c>
      <c r="TLR18">
        <f t="shared" si="470"/>
        <v>0</v>
      </c>
      <c r="TLS18">
        <f t="shared" si="470"/>
        <v>0</v>
      </c>
      <c r="TLT18">
        <f t="shared" si="470"/>
        <v>0</v>
      </c>
      <c r="TLU18">
        <f t="shared" si="470"/>
        <v>0</v>
      </c>
      <c r="TLV18">
        <f t="shared" si="470"/>
        <v>0</v>
      </c>
      <c r="TLW18">
        <f t="shared" si="470"/>
        <v>0</v>
      </c>
      <c r="TLX18">
        <f t="shared" si="470"/>
        <v>0</v>
      </c>
      <c r="TLY18">
        <f t="shared" si="470"/>
        <v>0</v>
      </c>
      <c r="TLZ18">
        <f t="shared" si="470"/>
        <v>0</v>
      </c>
      <c r="TMA18">
        <f t="shared" si="470"/>
        <v>0</v>
      </c>
      <c r="TMB18">
        <f t="shared" si="470"/>
        <v>0</v>
      </c>
      <c r="TMC18">
        <f t="shared" si="470"/>
        <v>0</v>
      </c>
      <c r="TMD18">
        <f t="shared" si="470"/>
        <v>0</v>
      </c>
      <c r="TME18">
        <f t="shared" si="470"/>
        <v>0</v>
      </c>
      <c r="TMF18">
        <f t="shared" si="470"/>
        <v>0</v>
      </c>
      <c r="TMG18">
        <f t="shared" si="470"/>
        <v>0</v>
      </c>
      <c r="TMH18">
        <f t="shared" si="470"/>
        <v>0</v>
      </c>
      <c r="TMI18">
        <f t="shared" si="470"/>
        <v>0</v>
      </c>
      <c r="TMJ18">
        <f t="shared" si="470"/>
        <v>0</v>
      </c>
      <c r="TMK18">
        <f t="shared" si="470"/>
        <v>0</v>
      </c>
      <c r="TML18">
        <f t="shared" si="470"/>
        <v>0</v>
      </c>
      <c r="TMM18">
        <f t="shared" si="470"/>
        <v>0</v>
      </c>
      <c r="TMN18">
        <f t="shared" si="470"/>
        <v>0</v>
      </c>
      <c r="TMO18">
        <f t="shared" si="470"/>
        <v>0</v>
      </c>
      <c r="TMP18">
        <f t="shared" si="470"/>
        <v>0</v>
      </c>
      <c r="TMQ18">
        <f t="shared" si="470"/>
        <v>0</v>
      </c>
      <c r="TMR18">
        <f t="shared" si="470"/>
        <v>0</v>
      </c>
      <c r="TMS18">
        <f t="shared" si="470"/>
        <v>0</v>
      </c>
      <c r="TMT18">
        <f t="shared" si="470"/>
        <v>0</v>
      </c>
      <c r="TMU18">
        <f t="shared" si="470"/>
        <v>0</v>
      </c>
      <c r="TMV18">
        <f t="shared" si="470"/>
        <v>0</v>
      </c>
      <c r="TMW18">
        <f t="shared" si="470"/>
        <v>0</v>
      </c>
      <c r="TMX18">
        <f t="shared" si="470"/>
        <v>0</v>
      </c>
      <c r="TMY18">
        <f t="shared" si="470"/>
        <v>0</v>
      </c>
      <c r="TMZ18">
        <f t="shared" si="470"/>
        <v>0</v>
      </c>
      <c r="TNA18">
        <f t="shared" si="470"/>
        <v>0</v>
      </c>
      <c r="TNB18">
        <f t="shared" si="470"/>
        <v>0</v>
      </c>
      <c r="TNC18">
        <f t="shared" si="470"/>
        <v>0</v>
      </c>
      <c r="TND18">
        <f t="shared" si="470"/>
        <v>0</v>
      </c>
      <c r="TNE18">
        <f t="shared" si="470"/>
        <v>0</v>
      </c>
      <c r="TNF18">
        <f t="shared" ref="TNF18:TPQ18" si="471">+TNF1/2</f>
        <v>0</v>
      </c>
      <c r="TNG18">
        <f t="shared" si="471"/>
        <v>0</v>
      </c>
      <c r="TNH18">
        <f t="shared" si="471"/>
        <v>0</v>
      </c>
      <c r="TNI18">
        <f t="shared" si="471"/>
        <v>0</v>
      </c>
      <c r="TNJ18">
        <f t="shared" si="471"/>
        <v>0</v>
      </c>
      <c r="TNK18">
        <f t="shared" si="471"/>
        <v>0</v>
      </c>
      <c r="TNL18">
        <f t="shared" si="471"/>
        <v>0</v>
      </c>
      <c r="TNM18">
        <f t="shared" si="471"/>
        <v>0</v>
      </c>
      <c r="TNN18">
        <f t="shared" si="471"/>
        <v>0</v>
      </c>
      <c r="TNO18">
        <f t="shared" si="471"/>
        <v>0</v>
      </c>
      <c r="TNP18">
        <f t="shared" si="471"/>
        <v>0</v>
      </c>
      <c r="TNQ18">
        <f t="shared" si="471"/>
        <v>0</v>
      </c>
      <c r="TNR18">
        <f t="shared" si="471"/>
        <v>0</v>
      </c>
      <c r="TNS18">
        <f t="shared" si="471"/>
        <v>0</v>
      </c>
      <c r="TNT18">
        <f t="shared" si="471"/>
        <v>0</v>
      </c>
      <c r="TNU18">
        <f t="shared" si="471"/>
        <v>0</v>
      </c>
      <c r="TNV18">
        <f t="shared" si="471"/>
        <v>0</v>
      </c>
      <c r="TNW18">
        <f t="shared" si="471"/>
        <v>0</v>
      </c>
      <c r="TNX18">
        <f t="shared" si="471"/>
        <v>0</v>
      </c>
      <c r="TNY18">
        <f t="shared" si="471"/>
        <v>0</v>
      </c>
      <c r="TNZ18">
        <f t="shared" si="471"/>
        <v>0</v>
      </c>
      <c r="TOA18">
        <f t="shared" si="471"/>
        <v>0</v>
      </c>
      <c r="TOB18">
        <f t="shared" si="471"/>
        <v>0</v>
      </c>
      <c r="TOC18">
        <f t="shared" si="471"/>
        <v>0</v>
      </c>
      <c r="TOD18">
        <f t="shared" si="471"/>
        <v>0</v>
      </c>
      <c r="TOE18">
        <f t="shared" si="471"/>
        <v>0</v>
      </c>
      <c r="TOF18">
        <f t="shared" si="471"/>
        <v>0</v>
      </c>
      <c r="TOG18">
        <f t="shared" si="471"/>
        <v>0</v>
      </c>
      <c r="TOH18">
        <f t="shared" si="471"/>
        <v>0</v>
      </c>
      <c r="TOI18">
        <f t="shared" si="471"/>
        <v>0</v>
      </c>
      <c r="TOJ18">
        <f t="shared" si="471"/>
        <v>0</v>
      </c>
      <c r="TOK18">
        <f t="shared" si="471"/>
        <v>0</v>
      </c>
      <c r="TOL18">
        <f t="shared" si="471"/>
        <v>0</v>
      </c>
      <c r="TOM18">
        <f t="shared" si="471"/>
        <v>0</v>
      </c>
      <c r="TON18">
        <f t="shared" si="471"/>
        <v>0</v>
      </c>
      <c r="TOO18">
        <f t="shared" si="471"/>
        <v>0</v>
      </c>
      <c r="TOP18">
        <f t="shared" si="471"/>
        <v>0</v>
      </c>
      <c r="TOQ18">
        <f t="shared" si="471"/>
        <v>0</v>
      </c>
      <c r="TOR18">
        <f t="shared" si="471"/>
        <v>0</v>
      </c>
      <c r="TOS18">
        <f t="shared" si="471"/>
        <v>0</v>
      </c>
      <c r="TOT18">
        <f t="shared" si="471"/>
        <v>0</v>
      </c>
      <c r="TOU18">
        <f t="shared" si="471"/>
        <v>0</v>
      </c>
      <c r="TOV18">
        <f t="shared" si="471"/>
        <v>0</v>
      </c>
      <c r="TOW18">
        <f t="shared" si="471"/>
        <v>0</v>
      </c>
      <c r="TOX18">
        <f t="shared" si="471"/>
        <v>0</v>
      </c>
      <c r="TOY18">
        <f t="shared" si="471"/>
        <v>0</v>
      </c>
      <c r="TOZ18">
        <f t="shared" si="471"/>
        <v>0</v>
      </c>
      <c r="TPA18">
        <f t="shared" si="471"/>
        <v>0</v>
      </c>
      <c r="TPB18">
        <f t="shared" si="471"/>
        <v>0</v>
      </c>
      <c r="TPC18">
        <f t="shared" si="471"/>
        <v>0</v>
      </c>
      <c r="TPD18">
        <f t="shared" si="471"/>
        <v>0</v>
      </c>
      <c r="TPE18">
        <f t="shared" si="471"/>
        <v>0</v>
      </c>
      <c r="TPF18">
        <f t="shared" si="471"/>
        <v>0</v>
      </c>
      <c r="TPG18">
        <f t="shared" si="471"/>
        <v>0</v>
      </c>
      <c r="TPH18">
        <f t="shared" si="471"/>
        <v>0</v>
      </c>
      <c r="TPI18">
        <f t="shared" si="471"/>
        <v>0</v>
      </c>
      <c r="TPJ18">
        <f t="shared" si="471"/>
        <v>0</v>
      </c>
      <c r="TPK18">
        <f t="shared" si="471"/>
        <v>0</v>
      </c>
      <c r="TPL18">
        <f t="shared" si="471"/>
        <v>0</v>
      </c>
      <c r="TPM18">
        <f t="shared" si="471"/>
        <v>0</v>
      </c>
      <c r="TPN18">
        <f t="shared" si="471"/>
        <v>0</v>
      </c>
      <c r="TPO18">
        <f t="shared" si="471"/>
        <v>0</v>
      </c>
      <c r="TPP18">
        <f t="shared" si="471"/>
        <v>0</v>
      </c>
      <c r="TPQ18">
        <f t="shared" si="471"/>
        <v>0</v>
      </c>
      <c r="TPR18">
        <f t="shared" ref="TPR18:TSC18" si="472">+TPR1/2</f>
        <v>0</v>
      </c>
      <c r="TPS18">
        <f t="shared" si="472"/>
        <v>0</v>
      </c>
      <c r="TPT18">
        <f t="shared" si="472"/>
        <v>0</v>
      </c>
      <c r="TPU18">
        <f t="shared" si="472"/>
        <v>0</v>
      </c>
      <c r="TPV18">
        <f t="shared" si="472"/>
        <v>0</v>
      </c>
      <c r="TPW18">
        <f t="shared" si="472"/>
        <v>0</v>
      </c>
      <c r="TPX18">
        <f t="shared" si="472"/>
        <v>0</v>
      </c>
      <c r="TPY18">
        <f t="shared" si="472"/>
        <v>0</v>
      </c>
      <c r="TPZ18">
        <f t="shared" si="472"/>
        <v>0</v>
      </c>
      <c r="TQA18">
        <f t="shared" si="472"/>
        <v>0</v>
      </c>
      <c r="TQB18">
        <f t="shared" si="472"/>
        <v>0</v>
      </c>
      <c r="TQC18">
        <f t="shared" si="472"/>
        <v>0</v>
      </c>
      <c r="TQD18">
        <f t="shared" si="472"/>
        <v>0</v>
      </c>
      <c r="TQE18">
        <f t="shared" si="472"/>
        <v>0</v>
      </c>
      <c r="TQF18">
        <f t="shared" si="472"/>
        <v>0</v>
      </c>
      <c r="TQG18">
        <f t="shared" si="472"/>
        <v>0</v>
      </c>
      <c r="TQH18">
        <f t="shared" si="472"/>
        <v>0</v>
      </c>
      <c r="TQI18">
        <f t="shared" si="472"/>
        <v>0</v>
      </c>
      <c r="TQJ18">
        <f t="shared" si="472"/>
        <v>0</v>
      </c>
      <c r="TQK18">
        <f t="shared" si="472"/>
        <v>0</v>
      </c>
      <c r="TQL18">
        <f t="shared" si="472"/>
        <v>0</v>
      </c>
      <c r="TQM18">
        <f t="shared" si="472"/>
        <v>0</v>
      </c>
      <c r="TQN18">
        <f t="shared" si="472"/>
        <v>0</v>
      </c>
      <c r="TQO18">
        <f t="shared" si="472"/>
        <v>0</v>
      </c>
      <c r="TQP18">
        <f t="shared" si="472"/>
        <v>0</v>
      </c>
      <c r="TQQ18">
        <f t="shared" si="472"/>
        <v>0</v>
      </c>
      <c r="TQR18">
        <f t="shared" si="472"/>
        <v>0</v>
      </c>
      <c r="TQS18">
        <f t="shared" si="472"/>
        <v>0</v>
      </c>
      <c r="TQT18">
        <f t="shared" si="472"/>
        <v>0</v>
      </c>
      <c r="TQU18">
        <f t="shared" si="472"/>
        <v>0</v>
      </c>
      <c r="TQV18">
        <f t="shared" si="472"/>
        <v>0</v>
      </c>
      <c r="TQW18">
        <f t="shared" si="472"/>
        <v>0</v>
      </c>
      <c r="TQX18">
        <f t="shared" si="472"/>
        <v>0</v>
      </c>
      <c r="TQY18">
        <f t="shared" si="472"/>
        <v>0</v>
      </c>
      <c r="TQZ18">
        <f t="shared" si="472"/>
        <v>0</v>
      </c>
      <c r="TRA18">
        <f t="shared" si="472"/>
        <v>0</v>
      </c>
      <c r="TRB18">
        <f t="shared" si="472"/>
        <v>0</v>
      </c>
      <c r="TRC18">
        <f t="shared" si="472"/>
        <v>0</v>
      </c>
      <c r="TRD18">
        <f t="shared" si="472"/>
        <v>0</v>
      </c>
      <c r="TRE18">
        <f t="shared" si="472"/>
        <v>0</v>
      </c>
      <c r="TRF18">
        <f t="shared" si="472"/>
        <v>0</v>
      </c>
      <c r="TRG18">
        <f t="shared" si="472"/>
        <v>0</v>
      </c>
      <c r="TRH18">
        <f t="shared" si="472"/>
        <v>0</v>
      </c>
      <c r="TRI18">
        <f t="shared" si="472"/>
        <v>0</v>
      </c>
      <c r="TRJ18">
        <f t="shared" si="472"/>
        <v>0</v>
      </c>
      <c r="TRK18">
        <f t="shared" si="472"/>
        <v>0</v>
      </c>
      <c r="TRL18">
        <f t="shared" si="472"/>
        <v>0</v>
      </c>
      <c r="TRM18">
        <f t="shared" si="472"/>
        <v>0</v>
      </c>
      <c r="TRN18">
        <f t="shared" si="472"/>
        <v>0</v>
      </c>
      <c r="TRO18">
        <f t="shared" si="472"/>
        <v>0</v>
      </c>
      <c r="TRP18">
        <f t="shared" si="472"/>
        <v>0</v>
      </c>
      <c r="TRQ18">
        <f t="shared" si="472"/>
        <v>0</v>
      </c>
      <c r="TRR18">
        <f t="shared" si="472"/>
        <v>0</v>
      </c>
      <c r="TRS18">
        <f t="shared" si="472"/>
        <v>0</v>
      </c>
      <c r="TRT18">
        <f t="shared" si="472"/>
        <v>0</v>
      </c>
      <c r="TRU18">
        <f t="shared" si="472"/>
        <v>0</v>
      </c>
      <c r="TRV18">
        <f t="shared" si="472"/>
        <v>0</v>
      </c>
      <c r="TRW18">
        <f t="shared" si="472"/>
        <v>0</v>
      </c>
      <c r="TRX18">
        <f t="shared" si="472"/>
        <v>0</v>
      </c>
      <c r="TRY18">
        <f t="shared" si="472"/>
        <v>0</v>
      </c>
      <c r="TRZ18">
        <f t="shared" si="472"/>
        <v>0</v>
      </c>
      <c r="TSA18">
        <f t="shared" si="472"/>
        <v>0</v>
      </c>
      <c r="TSB18">
        <f t="shared" si="472"/>
        <v>0</v>
      </c>
      <c r="TSC18">
        <f t="shared" si="472"/>
        <v>0</v>
      </c>
      <c r="TSD18">
        <f t="shared" ref="TSD18:TUO18" si="473">+TSD1/2</f>
        <v>0</v>
      </c>
      <c r="TSE18">
        <f t="shared" si="473"/>
        <v>0</v>
      </c>
      <c r="TSF18">
        <f t="shared" si="473"/>
        <v>0</v>
      </c>
      <c r="TSG18">
        <f t="shared" si="473"/>
        <v>0</v>
      </c>
      <c r="TSH18">
        <f t="shared" si="473"/>
        <v>0</v>
      </c>
      <c r="TSI18">
        <f t="shared" si="473"/>
        <v>0</v>
      </c>
      <c r="TSJ18">
        <f t="shared" si="473"/>
        <v>0</v>
      </c>
      <c r="TSK18">
        <f t="shared" si="473"/>
        <v>0</v>
      </c>
      <c r="TSL18">
        <f t="shared" si="473"/>
        <v>0</v>
      </c>
      <c r="TSM18">
        <f t="shared" si="473"/>
        <v>0</v>
      </c>
      <c r="TSN18">
        <f t="shared" si="473"/>
        <v>0</v>
      </c>
      <c r="TSO18">
        <f t="shared" si="473"/>
        <v>0</v>
      </c>
      <c r="TSP18">
        <f t="shared" si="473"/>
        <v>0</v>
      </c>
      <c r="TSQ18">
        <f t="shared" si="473"/>
        <v>0</v>
      </c>
      <c r="TSR18">
        <f t="shared" si="473"/>
        <v>0</v>
      </c>
      <c r="TSS18">
        <f t="shared" si="473"/>
        <v>0</v>
      </c>
      <c r="TST18">
        <f t="shared" si="473"/>
        <v>0</v>
      </c>
      <c r="TSU18">
        <f t="shared" si="473"/>
        <v>0</v>
      </c>
      <c r="TSV18">
        <f t="shared" si="473"/>
        <v>0</v>
      </c>
      <c r="TSW18">
        <f t="shared" si="473"/>
        <v>0</v>
      </c>
      <c r="TSX18">
        <f t="shared" si="473"/>
        <v>0</v>
      </c>
      <c r="TSY18">
        <f t="shared" si="473"/>
        <v>0</v>
      </c>
      <c r="TSZ18">
        <f t="shared" si="473"/>
        <v>0</v>
      </c>
      <c r="TTA18">
        <f t="shared" si="473"/>
        <v>0</v>
      </c>
      <c r="TTB18">
        <f t="shared" si="473"/>
        <v>0</v>
      </c>
      <c r="TTC18">
        <f t="shared" si="473"/>
        <v>0</v>
      </c>
      <c r="TTD18">
        <f t="shared" si="473"/>
        <v>0</v>
      </c>
      <c r="TTE18">
        <f t="shared" si="473"/>
        <v>0</v>
      </c>
      <c r="TTF18">
        <f t="shared" si="473"/>
        <v>0</v>
      </c>
      <c r="TTG18">
        <f t="shared" si="473"/>
        <v>0</v>
      </c>
      <c r="TTH18">
        <f t="shared" si="473"/>
        <v>0</v>
      </c>
      <c r="TTI18">
        <f t="shared" si="473"/>
        <v>0</v>
      </c>
      <c r="TTJ18">
        <f t="shared" si="473"/>
        <v>0</v>
      </c>
      <c r="TTK18">
        <f t="shared" si="473"/>
        <v>0</v>
      </c>
      <c r="TTL18">
        <f t="shared" si="473"/>
        <v>0</v>
      </c>
      <c r="TTM18">
        <f t="shared" si="473"/>
        <v>0</v>
      </c>
      <c r="TTN18">
        <f t="shared" si="473"/>
        <v>0</v>
      </c>
      <c r="TTO18">
        <f t="shared" si="473"/>
        <v>0</v>
      </c>
      <c r="TTP18">
        <f t="shared" si="473"/>
        <v>0</v>
      </c>
      <c r="TTQ18">
        <f t="shared" si="473"/>
        <v>0</v>
      </c>
      <c r="TTR18">
        <f t="shared" si="473"/>
        <v>0</v>
      </c>
      <c r="TTS18">
        <f t="shared" si="473"/>
        <v>0</v>
      </c>
      <c r="TTT18">
        <f t="shared" si="473"/>
        <v>0</v>
      </c>
      <c r="TTU18">
        <f t="shared" si="473"/>
        <v>0</v>
      </c>
      <c r="TTV18">
        <f t="shared" si="473"/>
        <v>0</v>
      </c>
      <c r="TTW18">
        <f t="shared" si="473"/>
        <v>0</v>
      </c>
      <c r="TTX18">
        <f t="shared" si="473"/>
        <v>0</v>
      </c>
      <c r="TTY18">
        <f t="shared" si="473"/>
        <v>0</v>
      </c>
      <c r="TTZ18">
        <f t="shared" si="473"/>
        <v>0</v>
      </c>
      <c r="TUA18">
        <f t="shared" si="473"/>
        <v>0</v>
      </c>
      <c r="TUB18">
        <f t="shared" si="473"/>
        <v>0</v>
      </c>
      <c r="TUC18">
        <f t="shared" si="473"/>
        <v>0</v>
      </c>
      <c r="TUD18">
        <f t="shared" si="473"/>
        <v>0</v>
      </c>
      <c r="TUE18">
        <f t="shared" si="473"/>
        <v>0</v>
      </c>
      <c r="TUF18">
        <f t="shared" si="473"/>
        <v>0</v>
      </c>
      <c r="TUG18">
        <f t="shared" si="473"/>
        <v>0</v>
      </c>
      <c r="TUH18">
        <f t="shared" si="473"/>
        <v>0</v>
      </c>
      <c r="TUI18">
        <f t="shared" si="473"/>
        <v>0</v>
      </c>
      <c r="TUJ18">
        <f t="shared" si="473"/>
        <v>0</v>
      </c>
      <c r="TUK18">
        <f t="shared" si="473"/>
        <v>0</v>
      </c>
      <c r="TUL18">
        <f t="shared" si="473"/>
        <v>0</v>
      </c>
      <c r="TUM18">
        <f t="shared" si="473"/>
        <v>0</v>
      </c>
      <c r="TUN18">
        <f t="shared" si="473"/>
        <v>0</v>
      </c>
      <c r="TUO18">
        <f t="shared" si="473"/>
        <v>0</v>
      </c>
      <c r="TUP18">
        <f t="shared" ref="TUP18:TXA18" si="474">+TUP1/2</f>
        <v>0</v>
      </c>
      <c r="TUQ18">
        <f t="shared" si="474"/>
        <v>0</v>
      </c>
      <c r="TUR18">
        <f t="shared" si="474"/>
        <v>0</v>
      </c>
      <c r="TUS18">
        <f t="shared" si="474"/>
        <v>0</v>
      </c>
      <c r="TUT18">
        <f t="shared" si="474"/>
        <v>0</v>
      </c>
      <c r="TUU18">
        <f t="shared" si="474"/>
        <v>0</v>
      </c>
      <c r="TUV18">
        <f t="shared" si="474"/>
        <v>0</v>
      </c>
      <c r="TUW18">
        <f t="shared" si="474"/>
        <v>0</v>
      </c>
      <c r="TUX18">
        <f t="shared" si="474"/>
        <v>0</v>
      </c>
      <c r="TUY18">
        <f t="shared" si="474"/>
        <v>0</v>
      </c>
      <c r="TUZ18">
        <f t="shared" si="474"/>
        <v>0</v>
      </c>
      <c r="TVA18">
        <f t="shared" si="474"/>
        <v>0</v>
      </c>
      <c r="TVB18">
        <f t="shared" si="474"/>
        <v>0</v>
      </c>
      <c r="TVC18">
        <f t="shared" si="474"/>
        <v>0</v>
      </c>
      <c r="TVD18">
        <f t="shared" si="474"/>
        <v>0</v>
      </c>
      <c r="TVE18">
        <f t="shared" si="474"/>
        <v>0</v>
      </c>
      <c r="TVF18">
        <f t="shared" si="474"/>
        <v>0</v>
      </c>
      <c r="TVG18">
        <f t="shared" si="474"/>
        <v>0</v>
      </c>
      <c r="TVH18">
        <f t="shared" si="474"/>
        <v>0</v>
      </c>
      <c r="TVI18">
        <f t="shared" si="474"/>
        <v>0</v>
      </c>
      <c r="TVJ18">
        <f t="shared" si="474"/>
        <v>0</v>
      </c>
      <c r="TVK18">
        <f t="shared" si="474"/>
        <v>0</v>
      </c>
      <c r="TVL18">
        <f t="shared" si="474"/>
        <v>0</v>
      </c>
      <c r="TVM18">
        <f t="shared" si="474"/>
        <v>0</v>
      </c>
      <c r="TVN18">
        <f t="shared" si="474"/>
        <v>0</v>
      </c>
      <c r="TVO18">
        <f t="shared" si="474"/>
        <v>0</v>
      </c>
      <c r="TVP18">
        <f t="shared" si="474"/>
        <v>0</v>
      </c>
      <c r="TVQ18">
        <f t="shared" si="474"/>
        <v>0</v>
      </c>
      <c r="TVR18">
        <f t="shared" si="474"/>
        <v>0</v>
      </c>
      <c r="TVS18">
        <f t="shared" si="474"/>
        <v>0</v>
      </c>
      <c r="TVT18">
        <f t="shared" si="474"/>
        <v>0</v>
      </c>
      <c r="TVU18">
        <f t="shared" si="474"/>
        <v>0</v>
      </c>
      <c r="TVV18">
        <f t="shared" si="474"/>
        <v>0</v>
      </c>
      <c r="TVW18">
        <f t="shared" si="474"/>
        <v>0</v>
      </c>
      <c r="TVX18">
        <f t="shared" si="474"/>
        <v>0</v>
      </c>
      <c r="TVY18">
        <f t="shared" si="474"/>
        <v>0</v>
      </c>
      <c r="TVZ18">
        <f t="shared" si="474"/>
        <v>0</v>
      </c>
      <c r="TWA18">
        <f t="shared" si="474"/>
        <v>0</v>
      </c>
      <c r="TWB18">
        <f t="shared" si="474"/>
        <v>0</v>
      </c>
      <c r="TWC18">
        <f t="shared" si="474"/>
        <v>0</v>
      </c>
      <c r="TWD18">
        <f t="shared" si="474"/>
        <v>0</v>
      </c>
      <c r="TWE18">
        <f t="shared" si="474"/>
        <v>0</v>
      </c>
      <c r="TWF18">
        <f t="shared" si="474"/>
        <v>0</v>
      </c>
      <c r="TWG18">
        <f t="shared" si="474"/>
        <v>0</v>
      </c>
      <c r="TWH18">
        <f t="shared" si="474"/>
        <v>0</v>
      </c>
      <c r="TWI18">
        <f t="shared" si="474"/>
        <v>0</v>
      </c>
      <c r="TWJ18">
        <f t="shared" si="474"/>
        <v>0</v>
      </c>
      <c r="TWK18">
        <f t="shared" si="474"/>
        <v>0</v>
      </c>
      <c r="TWL18">
        <f t="shared" si="474"/>
        <v>0</v>
      </c>
      <c r="TWM18">
        <f t="shared" si="474"/>
        <v>0</v>
      </c>
      <c r="TWN18">
        <f t="shared" si="474"/>
        <v>0</v>
      </c>
      <c r="TWO18">
        <f t="shared" si="474"/>
        <v>0</v>
      </c>
      <c r="TWP18">
        <f t="shared" si="474"/>
        <v>0</v>
      </c>
      <c r="TWQ18">
        <f t="shared" si="474"/>
        <v>0</v>
      </c>
      <c r="TWR18">
        <f t="shared" si="474"/>
        <v>0</v>
      </c>
      <c r="TWS18">
        <f t="shared" si="474"/>
        <v>0</v>
      </c>
      <c r="TWT18">
        <f t="shared" si="474"/>
        <v>0</v>
      </c>
      <c r="TWU18">
        <f t="shared" si="474"/>
        <v>0</v>
      </c>
      <c r="TWV18">
        <f t="shared" si="474"/>
        <v>0</v>
      </c>
      <c r="TWW18">
        <f t="shared" si="474"/>
        <v>0</v>
      </c>
      <c r="TWX18">
        <f t="shared" si="474"/>
        <v>0</v>
      </c>
      <c r="TWY18">
        <f t="shared" si="474"/>
        <v>0</v>
      </c>
      <c r="TWZ18">
        <f t="shared" si="474"/>
        <v>0</v>
      </c>
      <c r="TXA18">
        <f t="shared" si="474"/>
        <v>0</v>
      </c>
      <c r="TXB18">
        <f t="shared" ref="TXB18:TZM18" si="475">+TXB1/2</f>
        <v>0</v>
      </c>
      <c r="TXC18">
        <f t="shared" si="475"/>
        <v>0</v>
      </c>
      <c r="TXD18">
        <f t="shared" si="475"/>
        <v>0</v>
      </c>
      <c r="TXE18">
        <f t="shared" si="475"/>
        <v>0</v>
      </c>
      <c r="TXF18">
        <f t="shared" si="475"/>
        <v>0</v>
      </c>
      <c r="TXG18">
        <f t="shared" si="475"/>
        <v>0</v>
      </c>
      <c r="TXH18">
        <f t="shared" si="475"/>
        <v>0</v>
      </c>
      <c r="TXI18">
        <f t="shared" si="475"/>
        <v>0</v>
      </c>
      <c r="TXJ18">
        <f t="shared" si="475"/>
        <v>0</v>
      </c>
      <c r="TXK18">
        <f t="shared" si="475"/>
        <v>0</v>
      </c>
      <c r="TXL18">
        <f t="shared" si="475"/>
        <v>0</v>
      </c>
      <c r="TXM18">
        <f t="shared" si="475"/>
        <v>0</v>
      </c>
      <c r="TXN18">
        <f t="shared" si="475"/>
        <v>0</v>
      </c>
      <c r="TXO18">
        <f t="shared" si="475"/>
        <v>0</v>
      </c>
      <c r="TXP18">
        <f t="shared" si="475"/>
        <v>0</v>
      </c>
      <c r="TXQ18">
        <f t="shared" si="475"/>
        <v>0</v>
      </c>
      <c r="TXR18">
        <f t="shared" si="475"/>
        <v>0</v>
      </c>
      <c r="TXS18">
        <f t="shared" si="475"/>
        <v>0</v>
      </c>
      <c r="TXT18">
        <f t="shared" si="475"/>
        <v>0</v>
      </c>
      <c r="TXU18">
        <f t="shared" si="475"/>
        <v>0</v>
      </c>
      <c r="TXV18">
        <f t="shared" si="475"/>
        <v>0</v>
      </c>
      <c r="TXW18">
        <f t="shared" si="475"/>
        <v>0</v>
      </c>
      <c r="TXX18">
        <f t="shared" si="475"/>
        <v>0</v>
      </c>
      <c r="TXY18">
        <f t="shared" si="475"/>
        <v>0</v>
      </c>
      <c r="TXZ18">
        <f t="shared" si="475"/>
        <v>0</v>
      </c>
      <c r="TYA18">
        <f t="shared" si="475"/>
        <v>0</v>
      </c>
      <c r="TYB18">
        <f t="shared" si="475"/>
        <v>0</v>
      </c>
      <c r="TYC18">
        <f t="shared" si="475"/>
        <v>0</v>
      </c>
      <c r="TYD18">
        <f t="shared" si="475"/>
        <v>0</v>
      </c>
      <c r="TYE18">
        <f t="shared" si="475"/>
        <v>0</v>
      </c>
      <c r="TYF18">
        <f t="shared" si="475"/>
        <v>0</v>
      </c>
      <c r="TYG18">
        <f t="shared" si="475"/>
        <v>0</v>
      </c>
      <c r="TYH18">
        <f t="shared" si="475"/>
        <v>0</v>
      </c>
      <c r="TYI18">
        <f t="shared" si="475"/>
        <v>0</v>
      </c>
      <c r="TYJ18">
        <f t="shared" si="475"/>
        <v>0</v>
      </c>
      <c r="TYK18">
        <f t="shared" si="475"/>
        <v>0</v>
      </c>
      <c r="TYL18">
        <f t="shared" si="475"/>
        <v>0</v>
      </c>
      <c r="TYM18">
        <f t="shared" si="475"/>
        <v>0</v>
      </c>
      <c r="TYN18">
        <f t="shared" si="475"/>
        <v>0</v>
      </c>
      <c r="TYO18">
        <f t="shared" si="475"/>
        <v>0</v>
      </c>
      <c r="TYP18">
        <f t="shared" si="475"/>
        <v>0</v>
      </c>
      <c r="TYQ18">
        <f t="shared" si="475"/>
        <v>0</v>
      </c>
      <c r="TYR18">
        <f t="shared" si="475"/>
        <v>0</v>
      </c>
      <c r="TYS18">
        <f t="shared" si="475"/>
        <v>0</v>
      </c>
      <c r="TYT18">
        <f t="shared" si="475"/>
        <v>0</v>
      </c>
      <c r="TYU18">
        <f t="shared" si="475"/>
        <v>0</v>
      </c>
      <c r="TYV18">
        <f t="shared" si="475"/>
        <v>0</v>
      </c>
      <c r="TYW18">
        <f t="shared" si="475"/>
        <v>0</v>
      </c>
      <c r="TYX18">
        <f t="shared" si="475"/>
        <v>0</v>
      </c>
      <c r="TYY18">
        <f t="shared" si="475"/>
        <v>0</v>
      </c>
      <c r="TYZ18">
        <f t="shared" si="475"/>
        <v>0</v>
      </c>
      <c r="TZA18">
        <f t="shared" si="475"/>
        <v>0</v>
      </c>
      <c r="TZB18">
        <f t="shared" si="475"/>
        <v>0</v>
      </c>
      <c r="TZC18">
        <f t="shared" si="475"/>
        <v>0</v>
      </c>
      <c r="TZD18">
        <f t="shared" si="475"/>
        <v>0</v>
      </c>
      <c r="TZE18">
        <f t="shared" si="475"/>
        <v>0</v>
      </c>
      <c r="TZF18">
        <f t="shared" si="475"/>
        <v>0</v>
      </c>
      <c r="TZG18">
        <f t="shared" si="475"/>
        <v>0</v>
      </c>
      <c r="TZH18">
        <f t="shared" si="475"/>
        <v>0</v>
      </c>
      <c r="TZI18">
        <f t="shared" si="475"/>
        <v>0</v>
      </c>
      <c r="TZJ18">
        <f t="shared" si="475"/>
        <v>0</v>
      </c>
      <c r="TZK18">
        <f t="shared" si="475"/>
        <v>0</v>
      </c>
      <c r="TZL18">
        <f t="shared" si="475"/>
        <v>0</v>
      </c>
      <c r="TZM18">
        <f t="shared" si="475"/>
        <v>0</v>
      </c>
      <c r="TZN18">
        <f t="shared" ref="TZN18:UBY18" si="476">+TZN1/2</f>
        <v>0</v>
      </c>
      <c r="TZO18">
        <f t="shared" si="476"/>
        <v>0</v>
      </c>
      <c r="TZP18">
        <f t="shared" si="476"/>
        <v>0</v>
      </c>
      <c r="TZQ18">
        <f t="shared" si="476"/>
        <v>0</v>
      </c>
      <c r="TZR18">
        <f t="shared" si="476"/>
        <v>0</v>
      </c>
      <c r="TZS18">
        <f t="shared" si="476"/>
        <v>0</v>
      </c>
      <c r="TZT18">
        <f t="shared" si="476"/>
        <v>0</v>
      </c>
      <c r="TZU18">
        <f t="shared" si="476"/>
        <v>0</v>
      </c>
      <c r="TZV18">
        <f t="shared" si="476"/>
        <v>0</v>
      </c>
      <c r="TZW18">
        <f t="shared" si="476"/>
        <v>0</v>
      </c>
      <c r="TZX18">
        <f t="shared" si="476"/>
        <v>0</v>
      </c>
      <c r="TZY18">
        <f t="shared" si="476"/>
        <v>0</v>
      </c>
      <c r="TZZ18">
        <f t="shared" si="476"/>
        <v>0</v>
      </c>
      <c r="UAA18">
        <f t="shared" si="476"/>
        <v>0</v>
      </c>
      <c r="UAB18">
        <f t="shared" si="476"/>
        <v>0</v>
      </c>
      <c r="UAC18">
        <f t="shared" si="476"/>
        <v>0</v>
      </c>
      <c r="UAD18">
        <f t="shared" si="476"/>
        <v>0</v>
      </c>
      <c r="UAE18">
        <f t="shared" si="476"/>
        <v>0</v>
      </c>
      <c r="UAF18">
        <f t="shared" si="476"/>
        <v>0</v>
      </c>
      <c r="UAG18">
        <f t="shared" si="476"/>
        <v>0</v>
      </c>
      <c r="UAH18">
        <f t="shared" si="476"/>
        <v>0</v>
      </c>
      <c r="UAI18">
        <f t="shared" si="476"/>
        <v>0</v>
      </c>
      <c r="UAJ18">
        <f t="shared" si="476"/>
        <v>0</v>
      </c>
      <c r="UAK18">
        <f t="shared" si="476"/>
        <v>0</v>
      </c>
      <c r="UAL18">
        <f t="shared" si="476"/>
        <v>0</v>
      </c>
      <c r="UAM18">
        <f t="shared" si="476"/>
        <v>0</v>
      </c>
      <c r="UAN18">
        <f t="shared" si="476"/>
        <v>0</v>
      </c>
      <c r="UAO18">
        <f t="shared" si="476"/>
        <v>0</v>
      </c>
      <c r="UAP18">
        <f t="shared" si="476"/>
        <v>0</v>
      </c>
      <c r="UAQ18">
        <f t="shared" si="476"/>
        <v>0</v>
      </c>
      <c r="UAR18">
        <f t="shared" si="476"/>
        <v>0</v>
      </c>
      <c r="UAS18">
        <f t="shared" si="476"/>
        <v>0</v>
      </c>
      <c r="UAT18">
        <f t="shared" si="476"/>
        <v>0</v>
      </c>
      <c r="UAU18">
        <f t="shared" si="476"/>
        <v>0</v>
      </c>
      <c r="UAV18">
        <f t="shared" si="476"/>
        <v>0</v>
      </c>
      <c r="UAW18">
        <f t="shared" si="476"/>
        <v>0</v>
      </c>
      <c r="UAX18">
        <f t="shared" si="476"/>
        <v>0</v>
      </c>
      <c r="UAY18">
        <f t="shared" si="476"/>
        <v>0</v>
      </c>
      <c r="UAZ18">
        <f t="shared" si="476"/>
        <v>0</v>
      </c>
      <c r="UBA18">
        <f t="shared" si="476"/>
        <v>0</v>
      </c>
      <c r="UBB18">
        <f t="shared" si="476"/>
        <v>0</v>
      </c>
      <c r="UBC18">
        <f t="shared" si="476"/>
        <v>0</v>
      </c>
      <c r="UBD18">
        <f t="shared" si="476"/>
        <v>0</v>
      </c>
      <c r="UBE18">
        <f t="shared" si="476"/>
        <v>0</v>
      </c>
      <c r="UBF18">
        <f t="shared" si="476"/>
        <v>0</v>
      </c>
      <c r="UBG18">
        <f t="shared" si="476"/>
        <v>0</v>
      </c>
      <c r="UBH18">
        <f t="shared" si="476"/>
        <v>0</v>
      </c>
      <c r="UBI18">
        <f t="shared" si="476"/>
        <v>0</v>
      </c>
      <c r="UBJ18">
        <f t="shared" si="476"/>
        <v>0</v>
      </c>
      <c r="UBK18">
        <f t="shared" si="476"/>
        <v>0</v>
      </c>
      <c r="UBL18">
        <f t="shared" si="476"/>
        <v>0</v>
      </c>
      <c r="UBM18">
        <f t="shared" si="476"/>
        <v>0</v>
      </c>
      <c r="UBN18">
        <f t="shared" si="476"/>
        <v>0</v>
      </c>
      <c r="UBO18">
        <f t="shared" si="476"/>
        <v>0</v>
      </c>
      <c r="UBP18">
        <f t="shared" si="476"/>
        <v>0</v>
      </c>
      <c r="UBQ18">
        <f t="shared" si="476"/>
        <v>0</v>
      </c>
      <c r="UBR18">
        <f t="shared" si="476"/>
        <v>0</v>
      </c>
      <c r="UBS18">
        <f t="shared" si="476"/>
        <v>0</v>
      </c>
      <c r="UBT18">
        <f t="shared" si="476"/>
        <v>0</v>
      </c>
      <c r="UBU18">
        <f t="shared" si="476"/>
        <v>0</v>
      </c>
      <c r="UBV18">
        <f t="shared" si="476"/>
        <v>0</v>
      </c>
      <c r="UBW18">
        <f t="shared" si="476"/>
        <v>0</v>
      </c>
      <c r="UBX18">
        <f t="shared" si="476"/>
        <v>0</v>
      </c>
      <c r="UBY18">
        <f t="shared" si="476"/>
        <v>0</v>
      </c>
      <c r="UBZ18">
        <f t="shared" ref="UBZ18:UEK18" si="477">+UBZ1/2</f>
        <v>0</v>
      </c>
      <c r="UCA18">
        <f t="shared" si="477"/>
        <v>0</v>
      </c>
      <c r="UCB18">
        <f t="shared" si="477"/>
        <v>0</v>
      </c>
      <c r="UCC18">
        <f t="shared" si="477"/>
        <v>0</v>
      </c>
      <c r="UCD18">
        <f t="shared" si="477"/>
        <v>0</v>
      </c>
      <c r="UCE18">
        <f t="shared" si="477"/>
        <v>0</v>
      </c>
      <c r="UCF18">
        <f t="shared" si="477"/>
        <v>0</v>
      </c>
      <c r="UCG18">
        <f t="shared" si="477"/>
        <v>0</v>
      </c>
      <c r="UCH18">
        <f t="shared" si="477"/>
        <v>0</v>
      </c>
      <c r="UCI18">
        <f t="shared" si="477"/>
        <v>0</v>
      </c>
      <c r="UCJ18">
        <f t="shared" si="477"/>
        <v>0</v>
      </c>
      <c r="UCK18">
        <f t="shared" si="477"/>
        <v>0</v>
      </c>
      <c r="UCL18">
        <f t="shared" si="477"/>
        <v>0</v>
      </c>
      <c r="UCM18">
        <f t="shared" si="477"/>
        <v>0</v>
      </c>
      <c r="UCN18">
        <f t="shared" si="477"/>
        <v>0</v>
      </c>
      <c r="UCO18">
        <f t="shared" si="477"/>
        <v>0</v>
      </c>
      <c r="UCP18">
        <f t="shared" si="477"/>
        <v>0</v>
      </c>
      <c r="UCQ18">
        <f t="shared" si="477"/>
        <v>0</v>
      </c>
      <c r="UCR18">
        <f t="shared" si="477"/>
        <v>0</v>
      </c>
      <c r="UCS18">
        <f t="shared" si="477"/>
        <v>0</v>
      </c>
      <c r="UCT18">
        <f t="shared" si="477"/>
        <v>0</v>
      </c>
      <c r="UCU18">
        <f t="shared" si="477"/>
        <v>0</v>
      </c>
      <c r="UCV18">
        <f t="shared" si="477"/>
        <v>0</v>
      </c>
      <c r="UCW18">
        <f t="shared" si="477"/>
        <v>0</v>
      </c>
      <c r="UCX18">
        <f t="shared" si="477"/>
        <v>0</v>
      </c>
      <c r="UCY18">
        <f t="shared" si="477"/>
        <v>0</v>
      </c>
      <c r="UCZ18">
        <f t="shared" si="477"/>
        <v>0</v>
      </c>
      <c r="UDA18">
        <f t="shared" si="477"/>
        <v>0</v>
      </c>
      <c r="UDB18">
        <f t="shared" si="477"/>
        <v>0</v>
      </c>
      <c r="UDC18">
        <f t="shared" si="477"/>
        <v>0</v>
      </c>
      <c r="UDD18">
        <f t="shared" si="477"/>
        <v>0</v>
      </c>
      <c r="UDE18">
        <f t="shared" si="477"/>
        <v>0</v>
      </c>
      <c r="UDF18">
        <f t="shared" si="477"/>
        <v>0</v>
      </c>
      <c r="UDG18">
        <f t="shared" si="477"/>
        <v>0</v>
      </c>
      <c r="UDH18">
        <f t="shared" si="477"/>
        <v>0</v>
      </c>
      <c r="UDI18">
        <f t="shared" si="477"/>
        <v>0</v>
      </c>
      <c r="UDJ18">
        <f t="shared" si="477"/>
        <v>0</v>
      </c>
      <c r="UDK18">
        <f t="shared" si="477"/>
        <v>0</v>
      </c>
      <c r="UDL18">
        <f t="shared" si="477"/>
        <v>0</v>
      </c>
      <c r="UDM18">
        <f t="shared" si="477"/>
        <v>0</v>
      </c>
      <c r="UDN18">
        <f t="shared" si="477"/>
        <v>0</v>
      </c>
      <c r="UDO18">
        <f t="shared" si="477"/>
        <v>0</v>
      </c>
      <c r="UDP18">
        <f t="shared" si="477"/>
        <v>0</v>
      </c>
      <c r="UDQ18">
        <f t="shared" si="477"/>
        <v>0</v>
      </c>
      <c r="UDR18">
        <f t="shared" si="477"/>
        <v>0</v>
      </c>
      <c r="UDS18">
        <f t="shared" si="477"/>
        <v>0</v>
      </c>
      <c r="UDT18">
        <f t="shared" si="477"/>
        <v>0</v>
      </c>
      <c r="UDU18">
        <f t="shared" si="477"/>
        <v>0</v>
      </c>
      <c r="UDV18">
        <f t="shared" si="477"/>
        <v>0</v>
      </c>
      <c r="UDW18">
        <f t="shared" si="477"/>
        <v>0</v>
      </c>
      <c r="UDX18">
        <f t="shared" si="477"/>
        <v>0</v>
      </c>
      <c r="UDY18">
        <f t="shared" si="477"/>
        <v>0</v>
      </c>
      <c r="UDZ18">
        <f t="shared" si="477"/>
        <v>0</v>
      </c>
      <c r="UEA18">
        <f t="shared" si="477"/>
        <v>0</v>
      </c>
      <c r="UEB18">
        <f t="shared" si="477"/>
        <v>0</v>
      </c>
      <c r="UEC18">
        <f t="shared" si="477"/>
        <v>0</v>
      </c>
      <c r="UED18">
        <f t="shared" si="477"/>
        <v>0</v>
      </c>
      <c r="UEE18">
        <f t="shared" si="477"/>
        <v>0</v>
      </c>
      <c r="UEF18">
        <f t="shared" si="477"/>
        <v>0</v>
      </c>
      <c r="UEG18">
        <f t="shared" si="477"/>
        <v>0</v>
      </c>
      <c r="UEH18">
        <f t="shared" si="477"/>
        <v>0</v>
      </c>
      <c r="UEI18">
        <f t="shared" si="477"/>
        <v>0</v>
      </c>
      <c r="UEJ18">
        <f t="shared" si="477"/>
        <v>0</v>
      </c>
      <c r="UEK18">
        <f t="shared" si="477"/>
        <v>0</v>
      </c>
      <c r="UEL18">
        <f t="shared" ref="UEL18:UGW18" si="478">+UEL1/2</f>
        <v>0</v>
      </c>
      <c r="UEM18">
        <f t="shared" si="478"/>
        <v>0</v>
      </c>
      <c r="UEN18">
        <f t="shared" si="478"/>
        <v>0</v>
      </c>
      <c r="UEO18">
        <f t="shared" si="478"/>
        <v>0</v>
      </c>
      <c r="UEP18">
        <f t="shared" si="478"/>
        <v>0</v>
      </c>
      <c r="UEQ18">
        <f t="shared" si="478"/>
        <v>0</v>
      </c>
      <c r="UER18">
        <f t="shared" si="478"/>
        <v>0</v>
      </c>
      <c r="UES18">
        <f t="shared" si="478"/>
        <v>0</v>
      </c>
      <c r="UET18">
        <f t="shared" si="478"/>
        <v>0</v>
      </c>
      <c r="UEU18">
        <f t="shared" si="478"/>
        <v>0</v>
      </c>
      <c r="UEV18">
        <f t="shared" si="478"/>
        <v>0</v>
      </c>
      <c r="UEW18">
        <f t="shared" si="478"/>
        <v>0</v>
      </c>
      <c r="UEX18">
        <f t="shared" si="478"/>
        <v>0</v>
      </c>
      <c r="UEY18">
        <f t="shared" si="478"/>
        <v>0</v>
      </c>
      <c r="UEZ18">
        <f t="shared" si="478"/>
        <v>0</v>
      </c>
      <c r="UFA18">
        <f t="shared" si="478"/>
        <v>0</v>
      </c>
      <c r="UFB18">
        <f t="shared" si="478"/>
        <v>0</v>
      </c>
      <c r="UFC18">
        <f t="shared" si="478"/>
        <v>0</v>
      </c>
      <c r="UFD18">
        <f t="shared" si="478"/>
        <v>0</v>
      </c>
      <c r="UFE18">
        <f t="shared" si="478"/>
        <v>0</v>
      </c>
      <c r="UFF18">
        <f t="shared" si="478"/>
        <v>0</v>
      </c>
      <c r="UFG18">
        <f t="shared" si="478"/>
        <v>0</v>
      </c>
      <c r="UFH18">
        <f t="shared" si="478"/>
        <v>0</v>
      </c>
      <c r="UFI18">
        <f t="shared" si="478"/>
        <v>0</v>
      </c>
      <c r="UFJ18">
        <f t="shared" si="478"/>
        <v>0</v>
      </c>
      <c r="UFK18">
        <f t="shared" si="478"/>
        <v>0</v>
      </c>
      <c r="UFL18">
        <f t="shared" si="478"/>
        <v>0</v>
      </c>
      <c r="UFM18">
        <f t="shared" si="478"/>
        <v>0</v>
      </c>
      <c r="UFN18">
        <f t="shared" si="478"/>
        <v>0</v>
      </c>
      <c r="UFO18">
        <f t="shared" si="478"/>
        <v>0</v>
      </c>
      <c r="UFP18">
        <f t="shared" si="478"/>
        <v>0</v>
      </c>
      <c r="UFQ18">
        <f t="shared" si="478"/>
        <v>0</v>
      </c>
      <c r="UFR18">
        <f t="shared" si="478"/>
        <v>0</v>
      </c>
      <c r="UFS18">
        <f t="shared" si="478"/>
        <v>0</v>
      </c>
      <c r="UFT18">
        <f t="shared" si="478"/>
        <v>0</v>
      </c>
      <c r="UFU18">
        <f t="shared" si="478"/>
        <v>0</v>
      </c>
      <c r="UFV18">
        <f t="shared" si="478"/>
        <v>0</v>
      </c>
      <c r="UFW18">
        <f t="shared" si="478"/>
        <v>0</v>
      </c>
      <c r="UFX18">
        <f t="shared" si="478"/>
        <v>0</v>
      </c>
      <c r="UFY18">
        <f t="shared" si="478"/>
        <v>0</v>
      </c>
      <c r="UFZ18">
        <f t="shared" si="478"/>
        <v>0</v>
      </c>
      <c r="UGA18">
        <f t="shared" si="478"/>
        <v>0</v>
      </c>
      <c r="UGB18">
        <f t="shared" si="478"/>
        <v>0</v>
      </c>
      <c r="UGC18">
        <f t="shared" si="478"/>
        <v>0</v>
      </c>
      <c r="UGD18">
        <f t="shared" si="478"/>
        <v>0</v>
      </c>
      <c r="UGE18">
        <f t="shared" si="478"/>
        <v>0</v>
      </c>
      <c r="UGF18">
        <f t="shared" si="478"/>
        <v>0</v>
      </c>
      <c r="UGG18">
        <f t="shared" si="478"/>
        <v>0</v>
      </c>
      <c r="UGH18">
        <f t="shared" si="478"/>
        <v>0</v>
      </c>
      <c r="UGI18">
        <f t="shared" si="478"/>
        <v>0</v>
      </c>
      <c r="UGJ18">
        <f t="shared" si="478"/>
        <v>0</v>
      </c>
      <c r="UGK18">
        <f t="shared" si="478"/>
        <v>0</v>
      </c>
      <c r="UGL18">
        <f t="shared" si="478"/>
        <v>0</v>
      </c>
      <c r="UGM18">
        <f t="shared" si="478"/>
        <v>0</v>
      </c>
      <c r="UGN18">
        <f t="shared" si="478"/>
        <v>0</v>
      </c>
      <c r="UGO18">
        <f t="shared" si="478"/>
        <v>0</v>
      </c>
      <c r="UGP18">
        <f t="shared" si="478"/>
        <v>0</v>
      </c>
      <c r="UGQ18">
        <f t="shared" si="478"/>
        <v>0</v>
      </c>
      <c r="UGR18">
        <f t="shared" si="478"/>
        <v>0</v>
      </c>
      <c r="UGS18">
        <f t="shared" si="478"/>
        <v>0</v>
      </c>
      <c r="UGT18">
        <f t="shared" si="478"/>
        <v>0</v>
      </c>
      <c r="UGU18">
        <f t="shared" si="478"/>
        <v>0</v>
      </c>
      <c r="UGV18">
        <f t="shared" si="478"/>
        <v>0</v>
      </c>
      <c r="UGW18">
        <f t="shared" si="478"/>
        <v>0</v>
      </c>
      <c r="UGX18">
        <f t="shared" ref="UGX18:UJI18" si="479">+UGX1/2</f>
        <v>0</v>
      </c>
      <c r="UGY18">
        <f t="shared" si="479"/>
        <v>0</v>
      </c>
      <c r="UGZ18">
        <f t="shared" si="479"/>
        <v>0</v>
      </c>
      <c r="UHA18">
        <f t="shared" si="479"/>
        <v>0</v>
      </c>
      <c r="UHB18">
        <f t="shared" si="479"/>
        <v>0</v>
      </c>
      <c r="UHC18">
        <f t="shared" si="479"/>
        <v>0</v>
      </c>
      <c r="UHD18">
        <f t="shared" si="479"/>
        <v>0</v>
      </c>
      <c r="UHE18">
        <f t="shared" si="479"/>
        <v>0</v>
      </c>
      <c r="UHF18">
        <f t="shared" si="479"/>
        <v>0</v>
      </c>
      <c r="UHG18">
        <f t="shared" si="479"/>
        <v>0</v>
      </c>
      <c r="UHH18">
        <f t="shared" si="479"/>
        <v>0</v>
      </c>
      <c r="UHI18">
        <f t="shared" si="479"/>
        <v>0</v>
      </c>
      <c r="UHJ18">
        <f t="shared" si="479"/>
        <v>0</v>
      </c>
      <c r="UHK18">
        <f t="shared" si="479"/>
        <v>0</v>
      </c>
      <c r="UHL18">
        <f t="shared" si="479"/>
        <v>0</v>
      </c>
      <c r="UHM18">
        <f t="shared" si="479"/>
        <v>0</v>
      </c>
      <c r="UHN18">
        <f t="shared" si="479"/>
        <v>0</v>
      </c>
      <c r="UHO18">
        <f t="shared" si="479"/>
        <v>0</v>
      </c>
      <c r="UHP18">
        <f t="shared" si="479"/>
        <v>0</v>
      </c>
      <c r="UHQ18">
        <f t="shared" si="479"/>
        <v>0</v>
      </c>
      <c r="UHR18">
        <f t="shared" si="479"/>
        <v>0</v>
      </c>
      <c r="UHS18">
        <f t="shared" si="479"/>
        <v>0</v>
      </c>
      <c r="UHT18">
        <f t="shared" si="479"/>
        <v>0</v>
      </c>
      <c r="UHU18">
        <f t="shared" si="479"/>
        <v>0</v>
      </c>
      <c r="UHV18">
        <f t="shared" si="479"/>
        <v>0</v>
      </c>
      <c r="UHW18">
        <f t="shared" si="479"/>
        <v>0</v>
      </c>
      <c r="UHX18">
        <f t="shared" si="479"/>
        <v>0</v>
      </c>
      <c r="UHY18">
        <f t="shared" si="479"/>
        <v>0</v>
      </c>
      <c r="UHZ18">
        <f t="shared" si="479"/>
        <v>0</v>
      </c>
      <c r="UIA18">
        <f t="shared" si="479"/>
        <v>0</v>
      </c>
      <c r="UIB18">
        <f t="shared" si="479"/>
        <v>0</v>
      </c>
      <c r="UIC18">
        <f t="shared" si="479"/>
        <v>0</v>
      </c>
      <c r="UID18">
        <f t="shared" si="479"/>
        <v>0</v>
      </c>
      <c r="UIE18">
        <f t="shared" si="479"/>
        <v>0</v>
      </c>
      <c r="UIF18">
        <f t="shared" si="479"/>
        <v>0</v>
      </c>
      <c r="UIG18">
        <f t="shared" si="479"/>
        <v>0</v>
      </c>
      <c r="UIH18">
        <f t="shared" si="479"/>
        <v>0</v>
      </c>
      <c r="UII18">
        <f t="shared" si="479"/>
        <v>0</v>
      </c>
      <c r="UIJ18">
        <f t="shared" si="479"/>
        <v>0</v>
      </c>
      <c r="UIK18">
        <f t="shared" si="479"/>
        <v>0</v>
      </c>
      <c r="UIL18">
        <f t="shared" si="479"/>
        <v>0</v>
      </c>
      <c r="UIM18">
        <f t="shared" si="479"/>
        <v>0</v>
      </c>
      <c r="UIN18">
        <f t="shared" si="479"/>
        <v>0</v>
      </c>
      <c r="UIO18">
        <f t="shared" si="479"/>
        <v>0</v>
      </c>
      <c r="UIP18">
        <f t="shared" si="479"/>
        <v>0</v>
      </c>
      <c r="UIQ18">
        <f t="shared" si="479"/>
        <v>0</v>
      </c>
      <c r="UIR18">
        <f t="shared" si="479"/>
        <v>0</v>
      </c>
      <c r="UIS18">
        <f t="shared" si="479"/>
        <v>0</v>
      </c>
      <c r="UIT18">
        <f t="shared" si="479"/>
        <v>0</v>
      </c>
      <c r="UIU18">
        <f t="shared" si="479"/>
        <v>0</v>
      </c>
      <c r="UIV18">
        <f t="shared" si="479"/>
        <v>0</v>
      </c>
      <c r="UIW18">
        <f t="shared" si="479"/>
        <v>0</v>
      </c>
      <c r="UIX18">
        <f t="shared" si="479"/>
        <v>0</v>
      </c>
      <c r="UIY18">
        <f t="shared" si="479"/>
        <v>0</v>
      </c>
      <c r="UIZ18">
        <f t="shared" si="479"/>
        <v>0</v>
      </c>
      <c r="UJA18">
        <f t="shared" si="479"/>
        <v>0</v>
      </c>
      <c r="UJB18">
        <f t="shared" si="479"/>
        <v>0</v>
      </c>
      <c r="UJC18">
        <f t="shared" si="479"/>
        <v>0</v>
      </c>
      <c r="UJD18">
        <f t="shared" si="479"/>
        <v>0</v>
      </c>
      <c r="UJE18">
        <f t="shared" si="479"/>
        <v>0</v>
      </c>
      <c r="UJF18">
        <f t="shared" si="479"/>
        <v>0</v>
      </c>
      <c r="UJG18">
        <f t="shared" si="479"/>
        <v>0</v>
      </c>
      <c r="UJH18">
        <f t="shared" si="479"/>
        <v>0</v>
      </c>
      <c r="UJI18">
        <f t="shared" si="479"/>
        <v>0</v>
      </c>
      <c r="UJJ18">
        <f t="shared" ref="UJJ18:ULU18" si="480">+UJJ1/2</f>
        <v>0</v>
      </c>
      <c r="UJK18">
        <f t="shared" si="480"/>
        <v>0</v>
      </c>
      <c r="UJL18">
        <f t="shared" si="480"/>
        <v>0</v>
      </c>
      <c r="UJM18">
        <f t="shared" si="480"/>
        <v>0</v>
      </c>
      <c r="UJN18">
        <f t="shared" si="480"/>
        <v>0</v>
      </c>
      <c r="UJO18">
        <f t="shared" si="480"/>
        <v>0</v>
      </c>
      <c r="UJP18">
        <f t="shared" si="480"/>
        <v>0</v>
      </c>
      <c r="UJQ18">
        <f t="shared" si="480"/>
        <v>0</v>
      </c>
      <c r="UJR18">
        <f t="shared" si="480"/>
        <v>0</v>
      </c>
      <c r="UJS18">
        <f t="shared" si="480"/>
        <v>0</v>
      </c>
      <c r="UJT18">
        <f t="shared" si="480"/>
        <v>0</v>
      </c>
      <c r="UJU18">
        <f t="shared" si="480"/>
        <v>0</v>
      </c>
      <c r="UJV18">
        <f t="shared" si="480"/>
        <v>0</v>
      </c>
      <c r="UJW18">
        <f t="shared" si="480"/>
        <v>0</v>
      </c>
      <c r="UJX18">
        <f t="shared" si="480"/>
        <v>0</v>
      </c>
      <c r="UJY18">
        <f t="shared" si="480"/>
        <v>0</v>
      </c>
      <c r="UJZ18">
        <f t="shared" si="480"/>
        <v>0</v>
      </c>
      <c r="UKA18">
        <f t="shared" si="480"/>
        <v>0</v>
      </c>
      <c r="UKB18">
        <f t="shared" si="480"/>
        <v>0</v>
      </c>
      <c r="UKC18">
        <f t="shared" si="480"/>
        <v>0</v>
      </c>
      <c r="UKD18">
        <f t="shared" si="480"/>
        <v>0</v>
      </c>
      <c r="UKE18">
        <f t="shared" si="480"/>
        <v>0</v>
      </c>
      <c r="UKF18">
        <f t="shared" si="480"/>
        <v>0</v>
      </c>
      <c r="UKG18">
        <f t="shared" si="480"/>
        <v>0</v>
      </c>
      <c r="UKH18">
        <f t="shared" si="480"/>
        <v>0</v>
      </c>
      <c r="UKI18">
        <f t="shared" si="480"/>
        <v>0</v>
      </c>
      <c r="UKJ18">
        <f t="shared" si="480"/>
        <v>0</v>
      </c>
      <c r="UKK18">
        <f t="shared" si="480"/>
        <v>0</v>
      </c>
      <c r="UKL18">
        <f t="shared" si="480"/>
        <v>0</v>
      </c>
      <c r="UKM18">
        <f t="shared" si="480"/>
        <v>0</v>
      </c>
      <c r="UKN18">
        <f t="shared" si="480"/>
        <v>0</v>
      </c>
      <c r="UKO18">
        <f t="shared" si="480"/>
        <v>0</v>
      </c>
      <c r="UKP18">
        <f t="shared" si="480"/>
        <v>0</v>
      </c>
      <c r="UKQ18">
        <f t="shared" si="480"/>
        <v>0</v>
      </c>
      <c r="UKR18">
        <f t="shared" si="480"/>
        <v>0</v>
      </c>
      <c r="UKS18">
        <f t="shared" si="480"/>
        <v>0</v>
      </c>
      <c r="UKT18">
        <f t="shared" si="480"/>
        <v>0</v>
      </c>
      <c r="UKU18">
        <f t="shared" si="480"/>
        <v>0</v>
      </c>
      <c r="UKV18">
        <f t="shared" si="480"/>
        <v>0</v>
      </c>
      <c r="UKW18">
        <f t="shared" si="480"/>
        <v>0</v>
      </c>
      <c r="UKX18">
        <f t="shared" si="480"/>
        <v>0</v>
      </c>
      <c r="UKY18">
        <f t="shared" si="480"/>
        <v>0</v>
      </c>
      <c r="UKZ18">
        <f t="shared" si="480"/>
        <v>0</v>
      </c>
      <c r="ULA18">
        <f t="shared" si="480"/>
        <v>0</v>
      </c>
      <c r="ULB18">
        <f t="shared" si="480"/>
        <v>0</v>
      </c>
      <c r="ULC18">
        <f t="shared" si="480"/>
        <v>0</v>
      </c>
      <c r="ULD18">
        <f t="shared" si="480"/>
        <v>0</v>
      </c>
      <c r="ULE18">
        <f t="shared" si="480"/>
        <v>0</v>
      </c>
      <c r="ULF18">
        <f t="shared" si="480"/>
        <v>0</v>
      </c>
      <c r="ULG18">
        <f t="shared" si="480"/>
        <v>0</v>
      </c>
      <c r="ULH18">
        <f t="shared" si="480"/>
        <v>0</v>
      </c>
      <c r="ULI18">
        <f t="shared" si="480"/>
        <v>0</v>
      </c>
      <c r="ULJ18">
        <f t="shared" si="480"/>
        <v>0</v>
      </c>
      <c r="ULK18">
        <f t="shared" si="480"/>
        <v>0</v>
      </c>
      <c r="ULL18">
        <f t="shared" si="480"/>
        <v>0</v>
      </c>
      <c r="ULM18">
        <f t="shared" si="480"/>
        <v>0</v>
      </c>
      <c r="ULN18">
        <f t="shared" si="480"/>
        <v>0</v>
      </c>
      <c r="ULO18">
        <f t="shared" si="480"/>
        <v>0</v>
      </c>
      <c r="ULP18">
        <f t="shared" si="480"/>
        <v>0</v>
      </c>
      <c r="ULQ18">
        <f t="shared" si="480"/>
        <v>0</v>
      </c>
      <c r="ULR18">
        <f t="shared" si="480"/>
        <v>0</v>
      </c>
      <c r="ULS18">
        <f t="shared" si="480"/>
        <v>0</v>
      </c>
      <c r="ULT18">
        <f t="shared" si="480"/>
        <v>0</v>
      </c>
      <c r="ULU18">
        <f t="shared" si="480"/>
        <v>0</v>
      </c>
      <c r="ULV18">
        <f t="shared" ref="ULV18:UOG18" si="481">+ULV1/2</f>
        <v>0</v>
      </c>
      <c r="ULW18">
        <f t="shared" si="481"/>
        <v>0</v>
      </c>
      <c r="ULX18">
        <f t="shared" si="481"/>
        <v>0</v>
      </c>
      <c r="ULY18">
        <f t="shared" si="481"/>
        <v>0</v>
      </c>
      <c r="ULZ18">
        <f t="shared" si="481"/>
        <v>0</v>
      </c>
      <c r="UMA18">
        <f t="shared" si="481"/>
        <v>0</v>
      </c>
      <c r="UMB18">
        <f t="shared" si="481"/>
        <v>0</v>
      </c>
      <c r="UMC18">
        <f t="shared" si="481"/>
        <v>0</v>
      </c>
      <c r="UMD18">
        <f t="shared" si="481"/>
        <v>0</v>
      </c>
      <c r="UME18">
        <f t="shared" si="481"/>
        <v>0</v>
      </c>
      <c r="UMF18">
        <f t="shared" si="481"/>
        <v>0</v>
      </c>
      <c r="UMG18">
        <f t="shared" si="481"/>
        <v>0</v>
      </c>
      <c r="UMH18">
        <f t="shared" si="481"/>
        <v>0</v>
      </c>
      <c r="UMI18">
        <f t="shared" si="481"/>
        <v>0</v>
      </c>
      <c r="UMJ18">
        <f t="shared" si="481"/>
        <v>0</v>
      </c>
      <c r="UMK18">
        <f t="shared" si="481"/>
        <v>0</v>
      </c>
      <c r="UML18">
        <f t="shared" si="481"/>
        <v>0</v>
      </c>
      <c r="UMM18">
        <f t="shared" si="481"/>
        <v>0</v>
      </c>
      <c r="UMN18">
        <f t="shared" si="481"/>
        <v>0</v>
      </c>
      <c r="UMO18">
        <f t="shared" si="481"/>
        <v>0</v>
      </c>
      <c r="UMP18">
        <f t="shared" si="481"/>
        <v>0</v>
      </c>
      <c r="UMQ18">
        <f t="shared" si="481"/>
        <v>0</v>
      </c>
      <c r="UMR18">
        <f t="shared" si="481"/>
        <v>0</v>
      </c>
      <c r="UMS18">
        <f t="shared" si="481"/>
        <v>0</v>
      </c>
      <c r="UMT18">
        <f t="shared" si="481"/>
        <v>0</v>
      </c>
      <c r="UMU18">
        <f t="shared" si="481"/>
        <v>0</v>
      </c>
      <c r="UMV18">
        <f t="shared" si="481"/>
        <v>0</v>
      </c>
      <c r="UMW18">
        <f t="shared" si="481"/>
        <v>0</v>
      </c>
      <c r="UMX18">
        <f t="shared" si="481"/>
        <v>0</v>
      </c>
      <c r="UMY18">
        <f t="shared" si="481"/>
        <v>0</v>
      </c>
      <c r="UMZ18">
        <f t="shared" si="481"/>
        <v>0</v>
      </c>
      <c r="UNA18">
        <f t="shared" si="481"/>
        <v>0</v>
      </c>
      <c r="UNB18">
        <f t="shared" si="481"/>
        <v>0</v>
      </c>
      <c r="UNC18">
        <f t="shared" si="481"/>
        <v>0</v>
      </c>
      <c r="UND18">
        <f t="shared" si="481"/>
        <v>0</v>
      </c>
      <c r="UNE18">
        <f t="shared" si="481"/>
        <v>0</v>
      </c>
      <c r="UNF18">
        <f t="shared" si="481"/>
        <v>0</v>
      </c>
      <c r="UNG18">
        <f t="shared" si="481"/>
        <v>0</v>
      </c>
      <c r="UNH18">
        <f t="shared" si="481"/>
        <v>0</v>
      </c>
      <c r="UNI18">
        <f t="shared" si="481"/>
        <v>0</v>
      </c>
      <c r="UNJ18">
        <f t="shared" si="481"/>
        <v>0</v>
      </c>
      <c r="UNK18">
        <f t="shared" si="481"/>
        <v>0</v>
      </c>
      <c r="UNL18">
        <f t="shared" si="481"/>
        <v>0</v>
      </c>
      <c r="UNM18">
        <f t="shared" si="481"/>
        <v>0</v>
      </c>
      <c r="UNN18">
        <f t="shared" si="481"/>
        <v>0</v>
      </c>
      <c r="UNO18">
        <f t="shared" si="481"/>
        <v>0</v>
      </c>
      <c r="UNP18">
        <f t="shared" si="481"/>
        <v>0</v>
      </c>
      <c r="UNQ18">
        <f t="shared" si="481"/>
        <v>0</v>
      </c>
      <c r="UNR18">
        <f t="shared" si="481"/>
        <v>0</v>
      </c>
      <c r="UNS18">
        <f t="shared" si="481"/>
        <v>0</v>
      </c>
      <c r="UNT18">
        <f t="shared" si="481"/>
        <v>0</v>
      </c>
      <c r="UNU18">
        <f t="shared" si="481"/>
        <v>0</v>
      </c>
      <c r="UNV18">
        <f t="shared" si="481"/>
        <v>0</v>
      </c>
      <c r="UNW18">
        <f t="shared" si="481"/>
        <v>0</v>
      </c>
      <c r="UNX18">
        <f t="shared" si="481"/>
        <v>0</v>
      </c>
      <c r="UNY18">
        <f t="shared" si="481"/>
        <v>0</v>
      </c>
      <c r="UNZ18">
        <f t="shared" si="481"/>
        <v>0</v>
      </c>
      <c r="UOA18">
        <f t="shared" si="481"/>
        <v>0</v>
      </c>
      <c r="UOB18">
        <f t="shared" si="481"/>
        <v>0</v>
      </c>
      <c r="UOC18">
        <f t="shared" si="481"/>
        <v>0</v>
      </c>
      <c r="UOD18">
        <f t="shared" si="481"/>
        <v>0</v>
      </c>
      <c r="UOE18">
        <f t="shared" si="481"/>
        <v>0</v>
      </c>
      <c r="UOF18">
        <f t="shared" si="481"/>
        <v>0</v>
      </c>
      <c r="UOG18">
        <f t="shared" si="481"/>
        <v>0</v>
      </c>
      <c r="UOH18">
        <f t="shared" ref="UOH18:UQS18" si="482">+UOH1/2</f>
        <v>0</v>
      </c>
      <c r="UOI18">
        <f t="shared" si="482"/>
        <v>0</v>
      </c>
      <c r="UOJ18">
        <f t="shared" si="482"/>
        <v>0</v>
      </c>
      <c r="UOK18">
        <f t="shared" si="482"/>
        <v>0</v>
      </c>
      <c r="UOL18">
        <f t="shared" si="482"/>
        <v>0</v>
      </c>
      <c r="UOM18">
        <f t="shared" si="482"/>
        <v>0</v>
      </c>
      <c r="UON18">
        <f t="shared" si="482"/>
        <v>0</v>
      </c>
      <c r="UOO18">
        <f t="shared" si="482"/>
        <v>0</v>
      </c>
      <c r="UOP18">
        <f t="shared" si="482"/>
        <v>0</v>
      </c>
      <c r="UOQ18">
        <f t="shared" si="482"/>
        <v>0</v>
      </c>
      <c r="UOR18">
        <f t="shared" si="482"/>
        <v>0</v>
      </c>
      <c r="UOS18">
        <f t="shared" si="482"/>
        <v>0</v>
      </c>
      <c r="UOT18">
        <f t="shared" si="482"/>
        <v>0</v>
      </c>
      <c r="UOU18">
        <f t="shared" si="482"/>
        <v>0</v>
      </c>
      <c r="UOV18">
        <f t="shared" si="482"/>
        <v>0</v>
      </c>
      <c r="UOW18">
        <f t="shared" si="482"/>
        <v>0</v>
      </c>
      <c r="UOX18">
        <f t="shared" si="482"/>
        <v>0</v>
      </c>
      <c r="UOY18">
        <f t="shared" si="482"/>
        <v>0</v>
      </c>
      <c r="UOZ18">
        <f t="shared" si="482"/>
        <v>0</v>
      </c>
      <c r="UPA18">
        <f t="shared" si="482"/>
        <v>0</v>
      </c>
      <c r="UPB18">
        <f t="shared" si="482"/>
        <v>0</v>
      </c>
      <c r="UPC18">
        <f t="shared" si="482"/>
        <v>0</v>
      </c>
      <c r="UPD18">
        <f t="shared" si="482"/>
        <v>0</v>
      </c>
      <c r="UPE18">
        <f t="shared" si="482"/>
        <v>0</v>
      </c>
      <c r="UPF18">
        <f t="shared" si="482"/>
        <v>0</v>
      </c>
      <c r="UPG18">
        <f t="shared" si="482"/>
        <v>0</v>
      </c>
      <c r="UPH18">
        <f t="shared" si="482"/>
        <v>0</v>
      </c>
      <c r="UPI18">
        <f t="shared" si="482"/>
        <v>0</v>
      </c>
      <c r="UPJ18">
        <f t="shared" si="482"/>
        <v>0</v>
      </c>
      <c r="UPK18">
        <f t="shared" si="482"/>
        <v>0</v>
      </c>
      <c r="UPL18">
        <f t="shared" si="482"/>
        <v>0</v>
      </c>
      <c r="UPM18">
        <f t="shared" si="482"/>
        <v>0</v>
      </c>
      <c r="UPN18">
        <f t="shared" si="482"/>
        <v>0</v>
      </c>
      <c r="UPO18">
        <f t="shared" si="482"/>
        <v>0</v>
      </c>
      <c r="UPP18">
        <f t="shared" si="482"/>
        <v>0</v>
      </c>
      <c r="UPQ18">
        <f t="shared" si="482"/>
        <v>0</v>
      </c>
      <c r="UPR18">
        <f t="shared" si="482"/>
        <v>0</v>
      </c>
      <c r="UPS18">
        <f t="shared" si="482"/>
        <v>0</v>
      </c>
      <c r="UPT18">
        <f t="shared" si="482"/>
        <v>0</v>
      </c>
      <c r="UPU18">
        <f t="shared" si="482"/>
        <v>0</v>
      </c>
      <c r="UPV18">
        <f t="shared" si="482"/>
        <v>0</v>
      </c>
      <c r="UPW18">
        <f t="shared" si="482"/>
        <v>0</v>
      </c>
      <c r="UPX18">
        <f t="shared" si="482"/>
        <v>0</v>
      </c>
      <c r="UPY18">
        <f t="shared" si="482"/>
        <v>0</v>
      </c>
      <c r="UPZ18">
        <f t="shared" si="482"/>
        <v>0</v>
      </c>
      <c r="UQA18">
        <f t="shared" si="482"/>
        <v>0</v>
      </c>
      <c r="UQB18">
        <f t="shared" si="482"/>
        <v>0</v>
      </c>
      <c r="UQC18">
        <f t="shared" si="482"/>
        <v>0</v>
      </c>
      <c r="UQD18">
        <f t="shared" si="482"/>
        <v>0</v>
      </c>
      <c r="UQE18">
        <f t="shared" si="482"/>
        <v>0</v>
      </c>
      <c r="UQF18">
        <f t="shared" si="482"/>
        <v>0</v>
      </c>
      <c r="UQG18">
        <f t="shared" si="482"/>
        <v>0</v>
      </c>
      <c r="UQH18">
        <f t="shared" si="482"/>
        <v>0</v>
      </c>
      <c r="UQI18">
        <f t="shared" si="482"/>
        <v>0</v>
      </c>
      <c r="UQJ18">
        <f t="shared" si="482"/>
        <v>0</v>
      </c>
      <c r="UQK18">
        <f t="shared" si="482"/>
        <v>0</v>
      </c>
      <c r="UQL18">
        <f t="shared" si="482"/>
        <v>0</v>
      </c>
      <c r="UQM18">
        <f t="shared" si="482"/>
        <v>0</v>
      </c>
      <c r="UQN18">
        <f t="shared" si="482"/>
        <v>0</v>
      </c>
      <c r="UQO18">
        <f t="shared" si="482"/>
        <v>0</v>
      </c>
      <c r="UQP18">
        <f t="shared" si="482"/>
        <v>0</v>
      </c>
      <c r="UQQ18">
        <f t="shared" si="482"/>
        <v>0</v>
      </c>
      <c r="UQR18">
        <f t="shared" si="482"/>
        <v>0</v>
      </c>
      <c r="UQS18">
        <f t="shared" si="482"/>
        <v>0</v>
      </c>
      <c r="UQT18">
        <f t="shared" ref="UQT18:UTE18" si="483">+UQT1/2</f>
        <v>0</v>
      </c>
      <c r="UQU18">
        <f t="shared" si="483"/>
        <v>0</v>
      </c>
      <c r="UQV18">
        <f t="shared" si="483"/>
        <v>0</v>
      </c>
      <c r="UQW18">
        <f t="shared" si="483"/>
        <v>0</v>
      </c>
      <c r="UQX18">
        <f t="shared" si="483"/>
        <v>0</v>
      </c>
      <c r="UQY18">
        <f t="shared" si="483"/>
        <v>0</v>
      </c>
      <c r="UQZ18">
        <f t="shared" si="483"/>
        <v>0</v>
      </c>
      <c r="URA18">
        <f t="shared" si="483"/>
        <v>0</v>
      </c>
      <c r="URB18">
        <f t="shared" si="483"/>
        <v>0</v>
      </c>
      <c r="URC18">
        <f t="shared" si="483"/>
        <v>0</v>
      </c>
      <c r="URD18">
        <f t="shared" si="483"/>
        <v>0</v>
      </c>
      <c r="URE18">
        <f t="shared" si="483"/>
        <v>0</v>
      </c>
      <c r="URF18">
        <f t="shared" si="483"/>
        <v>0</v>
      </c>
      <c r="URG18">
        <f t="shared" si="483"/>
        <v>0</v>
      </c>
      <c r="URH18">
        <f t="shared" si="483"/>
        <v>0</v>
      </c>
      <c r="URI18">
        <f t="shared" si="483"/>
        <v>0</v>
      </c>
      <c r="URJ18">
        <f t="shared" si="483"/>
        <v>0</v>
      </c>
      <c r="URK18">
        <f t="shared" si="483"/>
        <v>0</v>
      </c>
      <c r="URL18">
        <f t="shared" si="483"/>
        <v>0</v>
      </c>
      <c r="URM18">
        <f t="shared" si="483"/>
        <v>0</v>
      </c>
      <c r="URN18">
        <f t="shared" si="483"/>
        <v>0</v>
      </c>
      <c r="URO18">
        <f t="shared" si="483"/>
        <v>0</v>
      </c>
      <c r="URP18">
        <f t="shared" si="483"/>
        <v>0</v>
      </c>
      <c r="URQ18">
        <f t="shared" si="483"/>
        <v>0</v>
      </c>
      <c r="URR18">
        <f t="shared" si="483"/>
        <v>0</v>
      </c>
      <c r="URS18">
        <f t="shared" si="483"/>
        <v>0</v>
      </c>
      <c r="URT18">
        <f t="shared" si="483"/>
        <v>0</v>
      </c>
      <c r="URU18">
        <f t="shared" si="483"/>
        <v>0</v>
      </c>
      <c r="URV18">
        <f t="shared" si="483"/>
        <v>0</v>
      </c>
      <c r="URW18">
        <f t="shared" si="483"/>
        <v>0</v>
      </c>
      <c r="URX18">
        <f t="shared" si="483"/>
        <v>0</v>
      </c>
      <c r="URY18">
        <f t="shared" si="483"/>
        <v>0</v>
      </c>
      <c r="URZ18">
        <f t="shared" si="483"/>
        <v>0</v>
      </c>
      <c r="USA18">
        <f t="shared" si="483"/>
        <v>0</v>
      </c>
      <c r="USB18">
        <f t="shared" si="483"/>
        <v>0</v>
      </c>
      <c r="USC18">
        <f t="shared" si="483"/>
        <v>0</v>
      </c>
      <c r="USD18">
        <f t="shared" si="483"/>
        <v>0</v>
      </c>
      <c r="USE18">
        <f t="shared" si="483"/>
        <v>0</v>
      </c>
      <c r="USF18">
        <f t="shared" si="483"/>
        <v>0</v>
      </c>
      <c r="USG18">
        <f t="shared" si="483"/>
        <v>0</v>
      </c>
      <c r="USH18">
        <f t="shared" si="483"/>
        <v>0</v>
      </c>
      <c r="USI18">
        <f t="shared" si="483"/>
        <v>0</v>
      </c>
      <c r="USJ18">
        <f t="shared" si="483"/>
        <v>0</v>
      </c>
      <c r="USK18">
        <f t="shared" si="483"/>
        <v>0</v>
      </c>
      <c r="USL18">
        <f t="shared" si="483"/>
        <v>0</v>
      </c>
      <c r="USM18">
        <f t="shared" si="483"/>
        <v>0</v>
      </c>
      <c r="USN18">
        <f t="shared" si="483"/>
        <v>0</v>
      </c>
      <c r="USO18">
        <f t="shared" si="483"/>
        <v>0</v>
      </c>
      <c r="USP18">
        <f t="shared" si="483"/>
        <v>0</v>
      </c>
      <c r="USQ18">
        <f t="shared" si="483"/>
        <v>0</v>
      </c>
      <c r="USR18">
        <f t="shared" si="483"/>
        <v>0</v>
      </c>
      <c r="USS18">
        <f t="shared" si="483"/>
        <v>0</v>
      </c>
      <c r="UST18">
        <f t="shared" si="483"/>
        <v>0</v>
      </c>
      <c r="USU18">
        <f t="shared" si="483"/>
        <v>0</v>
      </c>
      <c r="USV18">
        <f t="shared" si="483"/>
        <v>0</v>
      </c>
      <c r="USW18">
        <f t="shared" si="483"/>
        <v>0</v>
      </c>
      <c r="USX18">
        <f t="shared" si="483"/>
        <v>0</v>
      </c>
      <c r="USY18">
        <f t="shared" si="483"/>
        <v>0</v>
      </c>
      <c r="USZ18">
        <f t="shared" si="483"/>
        <v>0</v>
      </c>
      <c r="UTA18">
        <f t="shared" si="483"/>
        <v>0</v>
      </c>
      <c r="UTB18">
        <f t="shared" si="483"/>
        <v>0</v>
      </c>
      <c r="UTC18">
        <f t="shared" si="483"/>
        <v>0</v>
      </c>
      <c r="UTD18">
        <f t="shared" si="483"/>
        <v>0</v>
      </c>
      <c r="UTE18">
        <f t="shared" si="483"/>
        <v>0</v>
      </c>
      <c r="UTF18">
        <f t="shared" ref="UTF18:UVQ18" si="484">+UTF1/2</f>
        <v>0</v>
      </c>
      <c r="UTG18">
        <f t="shared" si="484"/>
        <v>0</v>
      </c>
      <c r="UTH18">
        <f t="shared" si="484"/>
        <v>0</v>
      </c>
      <c r="UTI18">
        <f t="shared" si="484"/>
        <v>0</v>
      </c>
      <c r="UTJ18">
        <f t="shared" si="484"/>
        <v>0</v>
      </c>
      <c r="UTK18">
        <f t="shared" si="484"/>
        <v>0</v>
      </c>
      <c r="UTL18">
        <f t="shared" si="484"/>
        <v>0</v>
      </c>
      <c r="UTM18">
        <f t="shared" si="484"/>
        <v>0</v>
      </c>
      <c r="UTN18">
        <f t="shared" si="484"/>
        <v>0</v>
      </c>
      <c r="UTO18">
        <f t="shared" si="484"/>
        <v>0</v>
      </c>
      <c r="UTP18">
        <f t="shared" si="484"/>
        <v>0</v>
      </c>
      <c r="UTQ18">
        <f t="shared" si="484"/>
        <v>0</v>
      </c>
      <c r="UTR18">
        <f t="shared" si="484"/>
        <v>0</v>
      </c>
      <c r="UTS18">
        <f t="shared" si="484"/>
        <v>0</v>
      </c>
      <c r="UTT18">
        <f t="shared" si="484"/>
        <v>0</v>
      </c>
      <c r="UTU18">
        <f t="shared" si="484"/>
        <v>0</v>
      </c>
      <c r="UTV18">
        <f t="shared" si="484"/>
        <v>0</v>
      </c>
      <c r="UTW18">
        <f t="shared" si="484"/>
        <v>0</v>
      </c>
      <c r="UTX18">
        <f t="shared" si="484"/>
        <v>0</v>
      </c>
      <c r="UTY18">
        <f t="shared" si="484"/>
        <v>0</v>
      </c>
      <c r="UTZ18">
        <f t="shared" si="484"/>
        <v>0</v>
      </c>
      <c r="UUA18">
        <f t="shared" si="484"/>
        <v>0</v>
      </c>
      <c r="UUB18">
        <f t="shared" si="484"/>
        <v>0</v>
      </c>
      <c r="UUC18">
        <f t="shared" si="484"/>
        <v>0</v>
      </c>
      <c r="UUD18">
        <f t="shared" si="484"/>
        <v>0</v>
      </c>
      <c r="UUE18">
        <f t="shared" si="484"/>
        <v>0</v>
      </c>
      <c r="UUF18">
        <f t="shared" si="484"/>
        <v>0</v>
      </c>
      <c r="UUG18">
        <f t="shared" si="484"/>
        <v>0</v>
      </c>
      <c r="UUH18">
        <f t="shared" si="484"/>
        <v>0</v>
      </c>
      <c r="UUI18">
        <f t="shared" si="484"/>
        <v>0</v>
      </c>
      <c r="UUJ18">
        <f t="shared" si="484"/>
        <v>0</v>
      </c>
      <c r="UUK18">
        <f t="shared" si="484"/>
        <v>0</v>
      </c>
      <c r="UUL18">
        <f t="shared" si="484"/>
        <v>0</v>
      </c>
      <c r="UUM18">
        <f t="shared" si="484"/>
        <v>0</v>
      </c>
      <c r="UUN18">
        <f t="shared" si="484"/>
        <v>0</v>
      </c>
      <c r="UUO18">
        <f t="shared" si="484"/>
        <v>0</v>
      </c>
      <c r="UUP18">
        <f t="shared" si="484"/>
        <v>0</v>
      </c>
      <c r="UUQ18">
        <f t="shared" si="484"/>
        <v>0</v>
      </c>
      <c r="UUR18">
        <f t="shared" si="484"/>
        <v>0</v>
      </c>
      <c r="UUS18">
        <f t="shared" si="484"/>
        <v>0</v>
      </c>
      <c r="UUT18">
        <f t="shared" si="484"/>
        <v>0</v>
      </c>
      <c r="UUU18">
        <f t="shared" si="484"/>
        <v>0</v>
      </c>
      <c r="UUV18">
        <f t="shared" si="484"/>
        <v>0</v>
      </c>
      <c r="UUW18">
        <f t="shared" si="484"/>
        <v>0</v>
      </c>
      <c r="UUX18">
        <f t="shared" si="484"/>
        <v>0</v>
      </c>
      <c r="UUY18">
        <f t="shared" si="484"/>
        <v>0</v>
      </c>
      <c r="UUZ18">
        <f t="shared" si="484"/>
        <v>0</v>
      </c>
      <c r="UVA18">
        <f t="shared" si="484"/>
        <v>0</v>
      </c>
      <c r="UVB18">
        <f t="shared" si="484"/>
        <v>0</v>
      </c>
      <c r="UVC18">
        <f t="shared" si="484"/>
        <v>0</v>
      </c>
      <c r="UVD18">
        <f t="shared" si="484"/>
        <v>0</v>
      </c>
      <c r="UVE18">
        <f t="shared" si="484"/>
        <v>0</v>
      </c>
      <c r="UVF18">
        <f t="shared" si="484"/>
        <v>0</v>
      </c>
      <c r="UVG18">
        <f t="shared" si="484"/>
        <v>0</v>
      </c>
      <c r="UVH18">
        <f t="shared" si="484"/>
        <v>0</v>
      </c>
      <c r="UVI18">
        <f t="shared" si="484"/>
        <v>0</v>
      </c>
      <c r="UVJ18">
        <f t="shared" si="484"/>
        <v>0</v>
      </c>
      <c r="UVK18">
        <f t="shared" si="484"/>
        <v>0</v>
      </c>
      <c r="UVL18">
        <f t="shared" si="484"/>
        <v>0</v>
      </c>
      <c r="UVM18">
        <f t="shared" si="484"/>
        <v>0</v>
      </c>
      <c r="UVN18">
        <f t="shared" si="484"/>
        <v>0</v>
      </c>
      <c r="UVO18">
        <f t="shared" si="484"/>
        <v>0</v>
      </c>
      <c r="UVP18">
        <f t="shared" si="484"/>
        <v>0</v>
      </c>
      <c r="UVQ18">
        <f t="shared" si="484"/>
        <v>0</v>
      </c>
      <c r="UVR18">
        <f t="shared" ref="UVR18:UYC18" si="485">+UVR1/2</f>
        <v>0</v>
      </c>
      <c r="UVS18">
        <f t="shared" si="485"/>
        <v>0</v>
      </c>
      <c r="UVT18">
        <f t="shared" si="485"/>
        <v>0</v>
      </c>
      <c r="UVU18">
        <f t="shared" si="485"/>
        <v>0</v>
      </c>
      <c r="UVV18">
        <f t="shared" si="485"/>
        <v>0</v>
      </c>
      <c r="UVW18">
        <f t="shared" si="485"/>
        <v>0</v>
      </c>
      <c r="UVX18">
        <f t="shared" si="485"/>
        <v>0</v>
      </c>
      <c r="UVY18">
        <f t="shared" si="485"/>
        <v>0</v>
      </c>
      <c r="UVZ18">
        <f t="shared" si="485"/>
        <v>0</v>
      </c>
      <c r="UWA18">
        <f t="shared" si="485"/>
        <v>0</v>
      </c>
      <c r="UWB18">
        <f t="shared" si="485"/>
        <v>0</v>
      </c>
      <c r="UWC18">
        <f t="shared" si="485"/>
        <v>0</v>
      </c>
      <c r="UWD18">
        <f t="shared" si="485"/>
        <v>0</v>
      </c>
      <c r="UWE18">
        <f t="shared" si="485"/>
        <v>0</v>
      </c>
      <c r="UWF18">
        <f t="shared" si="485"/>
        <v>0</v>
      </c>
      <c r="UWG18">
        <f t="shared" si="485"/>
        <v>0</v>
      </c>
      <c r="UWH18">
        <f t="shared" si="485"/>
        <v>0</v>
      </c>
      <c r="UWI18">
        <f t="shared" si="485"/>
        <v>0</v>
      </c>
      <c r="UWJ18">
        <f t="shared" si="485"/>
        <v>0</v>
      </c>
      <c r="UWK18">
        <f t="shared" si="485"/>
        <v>0</v>
      </c>
      <c r="UWL18">
        <f t="shared" si="485"/>
        <v>0</v>
      </c>
      <c r="UWM18">
        <f t="shared" si="485"/>
        <v>0</v>
      </c>
      <c r="UWN18">
        <f t="shared" si="485"/>
        <v>0</v>
      </c>
      <c r="UWO18">
        <f t="shared" si="485"/>
        <v>0</v>
      </c>
      <c r="UWP18">
        <f t="shared" si="485"/>
        <v>0</v>
      </c>
      <c r="UWQ18">
        <f t="shared" si="485"/>
        <v>0</v>
      </c>
      <c r="UWR18">
        <f t="shared" si="485"/>
        <v>0</v>
      </c>
      <c r="UWS18">
        <f t="shared" si="485"/>
        <v>0</v>
      </c>
      <c r="UWT18">
        <f t="shared" si="485"/>
        <v>0</v>
      </c>
      <c r="UWU18">
        <f t="shared" si="485"/>
        <v>0</v>
      </c>
      <c r="UWV18">
        <f t="shared" si="485"/>
        <v>0</v>
      </c>
      <c r="UWW18">
        <f t="shared" si="485"/>
        <v>0</v>
      </c>
      <c r="UWX18">
        <f t="shared" si="485"/>
        <v>0</v>
      </c>
      <c r="UWY18">
        <f t="shared" si="485"/>
        <v>0</v>
      </c>
      <c r="UWZ18">
        <f t="shared" si="485"/>
        <v>0</v>
      </c>
      <c r="UXA18">
        <f t="shared" si="485"/>
        <v>0</v>
      </c>
      <c r="UXB18">
        <f t="shared" si="485"/>
        <v>0</v>
      </c>
      <c r="UXC18">
        <f t="shared" si="485"/>
        <v>0</v>
      </c>
      <c r="UXD18">
        <f t="shared" si="485"/>
        <v>0</v>
      </c>
      <c r="UXE18">
        <f t="shared" si="485"/>
        <v>0</v>
      </c>
      <c r="UXF18">
        <f t="shared" si="485"/>
        <v>0</v>
      </c>
      <c r="UXG18">
        <f t="shared" si="485"/>
        <v>0</v>
      </c>
      <c r="UXH18">
        <f t="shared" si="485"/>
        <v>0</v>
      </c>
      <c r="UXI18">
        <f t="shared" si="485"/>
        <v>0</v>
      </c>
      <c r="UXJ18">
        <f t="shared" si="485"/>
        <v>0</v>
      </c>
      <c r="UXK18">
        <f t="shared" si="485"/>
        <v>0</v>
      </c>
      <c r="UXL18">
        <f t="shared" si="485"/>
        <v>0</v>
      </c>
      <c r="UXM18">
        <f t="shared" si="485"/>
        <v>0</v>
      </c>
      <c r="UXN18">
        <f t="shared" si="485"/>
        <v>0</v>
      </c>
      <c r="UXO18">
        <f t="shared" si="485"/>
        <v>0</v>
      </c>
      <c r="UXP18">
        <f t="shared" si="485"/>
        <v>0</v>
      </c>
      <c r="UXQ18">
        <f t="shared" si="485"/>
        <v>0</v>
      </c>
      <c r="UXR18">
        <f t="shared" si="485"/>
        <v>0</v>
      </c>
      <c r="UXS18">
        <f t="shared" si="485"/>
        <v>0</v>
      </c>
      <c r="UXT18">
        <f t="shared" si="485"/>
        <v>0</v>
      </c>
      <c r="UXU18">
        <f t="shared" si="485"/>
        <v>0</v>
      </c>
      <c r="UXV18">
        <f t="shared" si="485"/>
        <v>0</v>
      </c>
      <c r="UXW18">
        <f t="shared" si="485"/>
        <v>0</v>
      </c>
      <c r="UXX18">
        <f t="shared" si="485"/>
        <v>0</v>
      </c>
      <c r="UXY18">
        <f t="shared" si="485"/>
        <v>0</v>
      </c>
      <c r="UXZ18">
        <f t="shared" si="485"/>
        <v>0</v>
      </c>
      <c r="UYA18">
        <f t="shared" si="485"/>
        <v>0</v>
      </c>
      <c r="UYB18">
        <f t="shared" si="485"/>
        <v>0</v>
      </c>
      <c r="UYC18">
        <f t="shared" si="485"/>
        <v>0</v>
      </c>
      <c r="UYD18">
        <f t="shared" ref="UYD18:VAO18" si="486">+UYD1/2</f>
        <v>0</v>
      </c>
      <c r="UYE18">
        <f t="shared" si="486"/>
        <v>0</v>
      </c>
      <c r="UYF18">
        <f t="shared" si="486"/>
        <v>0</v>
      </c>
      <c r="UYG18">
        <f t="shared" si="486"/>
        <v>0</v>
      </c>
      <c r="UYH18">
        <f t="shared" si="486"/>
        <v>0</v>
      </c>
      <c r="UYI18">
        <f t="shared" si="486"/>
        <v>0</v>
      </c>
      <c r="UYJ18">
        <f t="shared" si="486"/>
        <v>0</v>
      </c>
      <c r="UYK18">
        <f t="shared" si="486"/>
        <v>0</v>
      </c>
      <c r="UYL18">
        <f t="shared" si="486"/>
        <v>0</v>
      </c>
      <c r="UYM18">
        <f t="shared" si="486"/>
        <v>0</v>
      </c>
      <c r="UYN18">
        <f t="shared" si="486"/>
        <v>0</v>
      </c>
      <c r="UYO18">
        <f t="shared" si="486"/>
        <v>0</v>
      </c>
      <c r="UYP18">
        <f t="shared" si="486"/>
        <v>0</v>
      </c>
      <c r="UYQ18">
        <f t="shared" si="486"/>
        <v>0</v>
      </c>
      <c r="UYR18">
        <f t="shared" si="486"/>
        <v>0</v>
      </c>
      <c r="UYS18">
        <f t="shared" si="486"/>
        <v>0</v>
      </c>
      <c r="UYT18">
        <f t="shared" si="486"/>
        <v>0</v>
      </c>
      <c r="UYU18">
        <f t="shared" si="486"/>
        <v>0</v>
      </c>
      <c r="UYV18">
        <f t="shared" si="486"/>
        <v>0</v>
      </c>
      <c r="UYW18">
        <f t="shared" si="486"/>
        <v>0</v>
      </c>
      <c r="UYX18">
        <f t="shared" si="486"/>
        <v>0</v>
      </c>
      <c r="UYY18">
        <f t="shared" si="486"/>
        <v>0</v>
      </c>
      <c r="UYZ18">
        <f t="shared" si="486"/>
        <v>0</v>
      </c>
      <c r="UZA18">
        <f t="shared" si="486"/>
        <v>0</v>
      </c>
      <c r="UZB18">
        <f t="shared" si="486"/>
        <v>0</v>
      </c>
      <c r="UZC18">
        <f t="shared" si="486"/>
        <v>0</v>
      </c>
      <c r="UZD18">
        <f t="shared" si="486"/>
        <v>0</v>
      </c>
      <c r="UZE18">
        <f t="shared" si="486"/>
        <v>0</v>
      </c>
      <c r="UZF18">
        <f t="shared" si="486"/>
        <v>0</v>
      </c>
      <c r="UZG18">
        <f t="shared" si="486"/>
        <v>0</v>
      </c>
      <c r="UZH18">
        <f t="shared" si="486"/>
        <v>0</v>
      </c>
      <c r="UZI18">
        <f t="shared" si="486"/>
        <v>0</v>
      </c>
      <c r="UZJ18">
        <f t="shared" si="486"/>
        <v>0</v>
      </c>
      <c r="UZK18">
        <f t="shared" si="486"/>
        <v>0</v>
      </c>
      <c r="UZL18">
        <f t="shared" si="486"/>
        <v>0</v>
      </c>
      <c r="UZM18">
        <f t="shared" si="486"/>
        <v>0</v>
      </c>
      <c r="UZN18">
        <f t="shared" si="486"/>
        <v>0</v>
      </c>
      <c r="UZO18">
        <f t="shared" si="486"/>
        <v>0</v>
      </c>
      <c r="UZP18">
        <f t="shared" si="486"/>
        <v>0</v>
      </c>
      <c r="UZQ18">
        <f t="shared" si="486"/>
        <v>0</v>
      </c>
      <c r="UZR18">
        <f t="shared" si="486"/>
        <v>0</v>
      </c>
      <c r="UZS18">
        <f t="shared" si="486"/>
        <v>0</v>
      </c>
      <c r="UZT18">
        <f t="shared" si="486"/>
        <v>0</v>
      </c>
      <c r="UZU18">
        <f t="shared" si="486"/>
        <v>0</v>
      </c>
      <c r="UZV18">
        <f t="shared" si="486"/>
        <v>0</v>
      </c>
      <c r="UZW18">
        <f t="shared" si="486"/>
        <v>0</v>
      </c>
      <c r="UZX18">
        <f t="shared" si="486"/>
        <v>0</v>
      </c>
      <c r="UZY18">
        <f t="shared" si="486"/>
        <v>0</v>
      </c>
      <c r="UZZ18">
        <f t="shared" si="486"/>
        <v>0</v>
      </c>
      <c r="VAA18">
        <f t="shared" si="486"/>
        <v>0</v>
      </c>
      <c r="VAB18">
        <f t="shared" si="486"/>
        <v>0</v>
      </c>
      <c r="VAC18">
        <f t="shared" si="486"/>
        <v>0</v>
      </c>
      <c r="VAD18">
        <f t="shared" si="486"/>
        <v>0</v>
      </c>
      <c r="VAE18">
        <f t="shared" si="486"/>
        <v>0</v>
      </c>
      <c r="VAF18">
        <f t="shared" si="486"/>
        <v>0</v>
      </c>
      <c r="VAG18">
        <f t="shared" si="486"/>
        <v>0</v>
      </c>
      <c r="VAH18">
        <f t="shared" si="486"/>
        <v>0</v>
      </c>
      <c r="VAI18">
        <f t="shared" si="486"/>
        <v>0</v>
      </c>
      <c r="VAJ18">
        <f t="shared" si="486"/>
        <v>0</v>
      </c>
      <c r="VAK18">
        <f t="shared" si="486"/>
        <v>0</v>
      </c>
      <c r="VAL18">
        <f t="shared" si="486"/>
        <v>0</v>
      </c>
      <c r="VAM18">
        <f t="shared" si="486"/>
        <v>0</v>
      </c>
      <c r="VAN18">
        <f t="shared" si="486"/>
        <v>0</v>
      </c>
      <c r="VAO18">
        <f t="shared" si="486"/>
        <v>0</v>
      </c>
      <c r="VAP18">
        <f t="shared" ref="VAP18:VDA18" si="487">+VAP1/2</f>
        <v>0</v>
      </c>
      <c r="VAQ18">
        <f t="shared" si="487"/>
        <v>0</v>
      </c>
      <c r="VAR18">
        <f t="shared" si="487"/>
        <v>0</v>
      </c>
      <c r="VAS18">
        <f t="shared" si="487"/>
        <v>0</v>
      </c>
      <c r="VAT18">
        <f t="shared" si="487"/>
        <v>0</v>
      </c>
      <c r="VAU18">
        <f t="shared" si="487"/>
        <v>0</v>
      </c>
      <c r="VAV18">
        <f t="shared" si="487"/>
        <v>0</v>
      </c>
      <c r="VAW18">
        <f t="shared" si="487"/>
        <v>0</v>
      </c>
      <c r="VAX18">
        <f t="shared" si="487"/>
        <v>0</v>
      </c>
      <c r="VAY18">
        <f t="shared" si="487"/>
        <v>0</v>
      </c>
      <c r="VAZ18">
        <f t="shared" si="487"/>
        <v>0</v>
      </c>
      <c r="VBA18">
        <f t="shared" si="487"/>
        <v>0</v>
      </c>
      <c r="VBB18">
        <f t="shared" si="487"/>
        <v>0</v>
      </c>
      <c r="VBC18">
        <f t="shared" si="487"/>
        <v>0</v>
      </c>
      <c r="VBD18">
        <f t="shared" si="487"/>
        <v>0</v>
      </c>
      <c r="VBE18">
        <f t="shared" si="487"/>
        <v>0</v>
      </c>
      <c r="VBF18">
        <f t="shared" si="487"/>
        <v>0</v>
      </c>
      <c r="VBG18">
        <f t="shared" si="487"/>
        <v>0</v>
      </c>
      <c r="VBH18">
        <f t="shared" si="487"/>
        <v>0</v>
      </c>
      <c r="VBI18">
        <f t="shared" si="487"/>
        <v>0</v>
      </c>
      <c r="VBJ18">
        <f t="shared" si="487"/>
        <v>0</v>
      </c>
      <c r="VBK18">
        <f t="shared" si="487"/>
        <v>0</v>
      </c>
      <c r="VBL18">
        <f t="shared" si="487"/>
        <v>0</v>
      </c>
      <c r="VBM18">
        <f t="shared" si="487"/>
        <v>0</v>
      </c>
      <c r="VBN18">
        <f t="shared" si="487"/>
        <v>0</v>
      </c>
      <c r="VBO18">
        <f t="shared" si="487"/>
        <v>0</v>
      </c>
      <c r="VBP18">
        <f t="shared" si="487"/>
        <v>0</v>
      </c>
      <c r="VBQ18">
        <f t="shared" si="487"/>
        <v>0</v>
      </c>
      <c r="VBR18">
        <f t="shared" si="487"/>
        <v>0</v>
      </c>
      <c r="VBS18">
        <f t="shared" si="487"/>
        <v>0</v>
      </c>
      <c r="VBT18">
        <f t="shared" si="487"/>
        <v>0</v>
      </c>
      <c r="VBU18">
        <f t="shared" si="487"/>
        <v>0</v>
      </c>
      <c r="VBV18">
        <f t="shared" si="487"/>
        <v>0</v>
      </c>
      <c r="VBW18">
        <f t="shared" si="487"/>
        <v>0</v>
      </c>
      <c r="VBX18">
        <f t="shared" si="487"/>
        <v>0</v>
      </c>
      <c r="VBY18">
        <f t="shared" si="487"/>
        <v>0</v>
      </c>
      <c r="VBZ18">
        <f t="shared" si="487"/>
        <v>0</v>
      </c>
      <c r="VCA18">
        <f t="shared" si="487"/>
        <v>0</v>
      </c>
      <c r="VCB18">
        <f t="shared" si="487"/>
        <v>0</v>
      </c>
      <c r="VCC18">
        <f t="shared" si="487"/>
        <v>0</v>
      </c>
      <c r="VCD18">
        <f t="shared" si="487"/>
        <v>0</v>
      </c>
      <c r="VCE18">
        <f t="shared" si="487"/>
        <v>0</v>
      </c>
      <c r="VCF18">
        <f t="shared" si="487"/>
        <v>0</v>
      </c>
      <c r="VCG18">
        <f t="shared" si="487"/>
        <v>0</v>
      </c>
      <c r="VCH18">
        <f t="shared" si="487"/>
        <v>0</v>
      </c>
      <c r="VCI18">
        <f t="shared" si="487"/>
        <v>0</v>
      </c>
      <c r="VCJ18">
        <f t="shared" si="487"/>
        <v>0</v>
      </c>
      <c r="VCK18">
        <f t="shared" si="487"/>
        <v>0</v>
      </c>
      <c r="VCL18">
        <f t="shared" si="487"/>
        <v>0</v>
      </c>
      <c r="VCM18">
        <f t="shared" si="487"/>
        <v>0</v>
      </c>
      <c r="VCN18">
        <f t="shared" si="487"/>
        <v>0</v>
      </c>
      <c r="VCO18">
        <f t="shared" si="487"/>
        <v>0</v>
      </c>
      <c r="VCP18">
        <f t="shared" si="487"/>
        <v>0</v>
      </c>
      <c r="VCQ18">
        <f t="shared" si="487"/>
        <v>0</v>
      </c>
      <c r="VCR18">
        <f t="shared" si="487"/>
        <v>0</v>
      </c>
      <c r="VCS18">
        <f t="shared" si="487"/>
        <v>0</v>
      </c>
      <c r="VCT18">
        <f t="shared" si="487"/>
        <v>0</v>
      </c>
      <c r="VCU18">
        <f t="shared" si="487"/>
        <v>0</v>
      </c>
      <c r="VCV18">
        <f t="shared" si="487"/>
        <v>0</v>
      </c>
      <c r="VCW18">
        <f t="shared" si="487"/>
        <v>0</v>
      </c>
      <c r="VCX18">
        <f t="shared" si="487"/>
        <v>0</v>
      </c>
      <c r="VCY18">
        <f t="shared" si="487"/>
        <v>0</v>
      </c>
      <c r="VCZ18">
        <f t="shared" si="487"/>
        <v>0</v>
      </c>
      <c r="VDA18">
        <f t="shared" si="487"/>
        <v>0</v>
      </c>
      <c r="VDB18">
        <f t="shared" ref="VDB18:VFM18" si="488">+VDB1/2</f>
        <v>0</v>
      </c>
      <c r="VDC18">
        <f t="shared" si="488"/>
        <v>0</v>
      </c>
      <c r="VDD18">
        <f t="shared" si="488"/>
        <v>0</v>
      </c>
      <c r="VDE18">
        <f t="shared" si="488"/>
        <v>0</v>
      </c>
      <c r="VDF18">
        <f t="shared" si="488"/>
        <v>0</v>
      </c>
      <c r="VDG18">
        <f t="shared" si="488"/>
        <v>0</v>
      </c>
      <c r="VDH18">
        <f t="shared" si="488"/>
        <v>0</v>
      </c>
      <c r="VDI18">
        <f t="shared" si="488"/>
        <v>0</v>
      </c>
      <c r="VDJ18">
        <f t="shared" si="488"/>
        <v>0</v>
      </c>
      <c r="VDK18">
        <f t="shared" si="488"/>
        <v>0</v>
      </c>
      <c r="VDL18">
        <f t="shared" si="488"/>
        <v>0</v>
      </c>
      <c r="VDM18">
        <f t="shared" si="488"/>
        <v>0</v>
      </c>
      <c r="VDN18">
        <f t="shared" si="488"/>
        <v>0</v>
      </c>
      <c r="VDO18">
        <f t="shared" si="488"/>
        <v>0</v>
      </c>
      <c r="VDP18">
        <f t="shared" si="488"/>
        <v>0</v>
      </c>
      <c r="VDQ18">
        <f t="shared" si="488"/>
        <v>0</v>
      </c>
      <c r="VDR18">
        <f t="shared" si="488"/>
        <v>0</v>
      </c>
      <c r="VDS18">
        <f t="shared" si="488"/>
        <v>0</v>
      </c>
      <c r="VDT18">
        <f t="shared" si="488"/>
        <v>0</v>
      </c>
      <c r="VDU18">
        <f t="shared" si="488"/>
        <v>0</v>
      </c>
      <c r="VDV18">
        <f t="shared" si="488"/>
        <v>0</v>
      </c>
      <c r="VDW18">
        <f t="shared" si="488"/>
        <v>0</v>
      </c>
      <c r="VDX18">
        <f t="shared" si="488"/>
        <v>0</v>
      </c>
      <c r="VDY18">
        <f t="shared" si="488"/>
        <v>0</v>
      </c>
      <c r="VDZ18">
        <f t="shared" si="488"/>
        <v>0</v>
      </c>
      <c r="VEA18">
        <f t="shared" si="488"/>
        <v>0</v>
      </c>
      <c r="VEB18">
        <f t="shared" si="488"/>
        <v>0</v>
      </c>
      <c r="VEC18">
        <f t="shared" si="488"/>
        <v>0</v>
      </c>
      <c r="VED18">
        <f t="shared" si="488"/>
        <v>0</v>
      </c>
      <c r="VEE18">
        <f t="shared" si="488"/>
        <v>0</v>
      </c>
      <c r="VEF18">
        <f t="shared" si="488"/>
        <v>0</v>
      </c>
      <c r="VEG18">
        <f t="shared" si="488"/>
        <v>0</v>
      </c>
      <c r="VEH18">
        <f t="shared" si="488"/>
        <v>0</v>
      </c>
      <c r="VEI18">
        <f t="shared" si="488"/>
        <v>0</v>
      </c>
      <c r="VEJ18">
        <f t="shared" si="488"/>
        <v>0</v>
      </c>
      <c r="VEK18">
        <f t="shared" si="488"/>
        <v>0</v>
      </c>
      <c r="VEL18">
        <f t="shared" si="488"/>
        <v>0</v>
      </c>
      <c r="VEM18">
        <f t="shared" si="488"/>
        <v>0</v>
      </c>
      <c r="VEN18">
        <f t="shared" si="488"/>
        <v>0</v>
      </c>
      <c r="VEO18">
        <f t="shared" si="488"/>
        <v>0</v>
      </c>
      <c r="VEP18">
        <f t="shared" si="488"/>
        <v>0</v>
      </c>
      <c r="VEQ18">
        <f t="shared" si="488"/>
        <v>0</v>
      </c>
      <c r="VER18">
        <f t="shared" si="488"/>
        <v>0</v>
      </c>
      <c r="VES18">
        <f t="shared" si="488"/>
        <v>0</v>
      </c>
      <c r="VET18">
        <f t="shared" si="488"/>
        <v>0</v>
      </c>
      <c r="VEU18">
        <f t="shared" si="488"/>
        <v>0</v>
      </c>
      <c r="VEV18">
        <f t="shared" si="488"/>
        <v>0</v>
      </c>
      <c r="VEW18">
        <f t="shared" si="488"/>
        <v>0</v>
      </c>
      <c r="VEX18">
        <f t="shared" si="488"/>
        <v>0</v>
      </c>
      <c r="VEY18">
        <f t="shared" si="488"/>
        <v>0</v>
      </c>
      <c r="VEZ18">
        <f t="shared" si="488"/>
        <v>0</v>
      </c>
      <c r="VFA18">
        <f t="shared" si="488"/>
        <v>0</v>
      </c>
      <c r="VFB18">
        <f t="shared" si="488"/>
        <v>0</v>
      </c>
      <c r="VFC18">
        <f t="shared" si="488"/>
        <v>0</v>
      </c>
      <c r="VFD18">
        <f t="shared" si="488"/>
        <v>0</v>
      </c>
      <c r="VFE18">
        <f t="shared" si="488"/>
        <v>0</v>
      </c>
      <c r="VFF18">
        <f t="shared" si="488"/>
        <v>0</v>
      </c>
      <c r="VFG18">
        <f t="shared" si="488"/>
        <v>0</v>
      </c>
      <c r="VFH18">
        <f t="shared" si="488"/>
        <v>0</v>
      </c>
      <c r="VFI18">
        <f t="shared" si="488"/>
        <v>0</v>
      </c>
      <c r="VFJ18">
        <f t="shared" si="488"/>
        <v>0</v>
      </c>
      <c r="VFK18">
        <f t="shared" si="488"/>
        <v>0</v>
      </c>
      <c r="VFL18">
        <f t="shared" si="488"/>
        <v>0</v>
      </c>
      <c r="VFM18">
        <f t="shared" si="488"/>
        <v>0</v>
      </c>
      <c r="VFN18">
        <f t="shared" ref="VFN18:VHY18" si="489">+VFN1/2</f>
        <v>0</v>
      </c>
      <c r="VFO18">
        <f t="shared" si="489"/>
        <v>0</v>
      </c>
      <c r="VFP18">
        <f t="shared" si="489"/>
        <v>0</v>
      </c>
      <c r="VFQ18">
        <f t="shared" si="489"/>
        <v>0</v>
      </c>
      <c r="VFR18">
        <f t="shared" si="489"/>
        <v>0</v>
      </c>
      <c r="VFS18">
        <f t="shared" si="489"/>
        <v>0</v>
      </c>
      <c r="VFT18">
        <f t="shared" si="489"/>
        <v>0</v>
      </c>
      <c r="VFU18">
        <f t="shared" si="489"/>
        <v>0</v>
      </c>
      <c r="VFV18">
        <f t="shared" si="489"/>
        <v>0</v>
      </c>
      <c r="VFW18">
        <f t="shared" si="489"/>
        <v>0</v>
      </c>
      <c r="VFX18">
        <f t="shared" si="489"/>
        <v>0</v>
      </c>
      <c r="VFY18">
        <f t="shared" si="489"/>
        <v>0</v>
      </c>
      <c r="VFZ18">
        <f t="shared" si="489"/>
        <v>0</v>
      </c>
      <c r="VGA18">
        <f t="shared" si="489"/>
        <v>0</v>
      </c>
      <c r="VGB18">
        <f t="shared" si="489"/>
        <v>0</v>
      </c>
      <c r="VGC18">
        <f t="shared" si="489"/>
        <v>0</v>
      </c>
      <c r="VGD18">
        <f t="shared" si="489"/>
        <v>0</v>
      </c>
      <c r="VGE18">
        <f t="shared" si="489"/>
        <v>0</v>
      </c>
      <c r="VGF18">
        <f t="shared" si="489"/>
        <v>0</v>
      </c>
      <c r="VGG18">
        <f t="shared" si="489"/>
        <v>0</v>
      </c>
      <c r="VGH18">
        <f t="shared" si="489"/>
        <v>0</v>
      </c>
      <c r="VGI18">
        <f t="shared" si="489"/>
        <v>0</v>
      </c>
      <c r="VGJ18">
        <f t="shared" si="489"/>
        <v>0</v>
      </c>
      <c r="VGK18">
        <f t="shared" si="489"/>
        <v>0</v>
      </c>
      <c r="VGL18">
        <f t="shared" si="489"/>
        <v>0</v>
      </c>
      <c r="VGM18">
        <f t="shared" si="489"/>
        <v>0</v>
      </c>
      <c r="VGN18">
        <f t="shared" si="489"/>
        <v>0</v>
      </c>
      <c r="VGO18">
        <f t="shared" si="489"/>
        <v>0</v>
      </c>
      <c r="VGP18">
        <f t="shared" si="489"/>
        <v>0</v>
      </c>
      <c r="VGQ18">
        <f t="shared" si="489"/>
        <v>0</v>
      </c>
      <c r="VGR18">
        <f t="shared" si="489"/>
        <v>0</v>
      </c>
      <c r="VGS18">
        <f t="shared" si="489"/>
        <v>0</v>
      </c>
      <c r="VGT18">
        <f t="shared" si="489"/>
        <v>0</v>
      </c>
      <c r="VGU18">
        <f t="shared" si="489"/>
        <v>0</v>
      </c>
      <c r="VGV18">
        <f t="shared" si="489"/>
        <v>0</v>
      </c>
      <c r="VGW18">
        <f t="shared" si="489"/>
        <v>0</v>
      </c>
      <c r="VGX18">
        <f t="shared" si="489"/>
        <v>0</v>
      </c>
      <c r="VGY18">
        <f t="shared" si="489"/>
        <v>0</v>
      </c>
      <c r="VGZ18">
        <f t="shared" si="489"/>
        <v>0</v>
      </c>
      <c r="VHA18">
        <f t="shared" si="489"/>
        <v>0</v>
      </c>
      <c r="VHB18">
        <f t="shared" si="489"/>
        <v>0</v>
      </c>
      <c r="VHC18">
        <f t="shared" si="489"/>
        <v>0</v>
      </c>
      <c r="VHD18">
        <f t="shared" si="489"/>
        <v>0</v>
      </c>
      <c r="VHE18">
        <f t="shared" si="489"/>
        <v>0</v>
      </c>
      <c r="VHF18">
        <f t="shared" si="489"/>
        <v>0</v>
      </c>
      <c r="VHG18">
        <f t="shared" si="489"/>
        <v>0</v>
      </c>
      <c r="VHH18">
        <f t="shared" si="489"/>
        <v>0</v>
      </c>
      <c r="VHI18">
        <f t="shared" si="489"/>
        <v>0</v>
      </c>
      <c r="VHJ18">
        <f t="shared" si="489"/>
        <v>0</v>
      </c>
      <c r="VHK18">
        <f t="shared" si="489"/>
        <v>0</v>
      </c>
      <c r="VHL18">
        <f t="shared" si="489"/>
        <v>0</v>
      </c>
      <c r="VHM18">
        <f t="shared" si="489"/>
        <v>0</v>
      </c>
      <c r="VHN18">
        <f t="shared" si="489"/>
        <v>0</v>
      </c>
      <c r="VHO18">
        <f t="shared" si="489"/>
        <v>0</v>
      </c>
      <c r="VHP18">
        <f t="shared" si="489"/>
        <v>0</v>
      </c>
      <c r="VHQ18">
        <f t="shared" si="489"/>
        <v>0</v>
      </c>
      <c r="VHR18">
        <f t="shared" si="489"/>
        <v>0</v>
      </c>
      <c r="VHS18">
        <f t="shared" si="489"/>
        <v>0</v>
      </c>
      <c r="VHT18">
        <f t="shared" si="489"/>
        <v>0</v>
      </c>
      <c r="VHU18">
        <f t="shared" si="489"/>
        <v>0</v>
      </c>
      <c r="VHV18">
        <f t="shared" si="489"/>
        <v>0</v>
      </c>
      <c r="VHW18">
        <f t="shared" si="489"/>
        <v>0</v>
      </c>
      <c r="VHX18">
        <f t="shared" si="489"/>
        <v>0</v>
      </c>
      <c r="VHY18">
        <f t="shared" si="489"/>
        <v>0</v>
      </c>
      <c r="VHZ18">
        <f t="shared" ref="VHZ18:VKK18" si="490">+VHZ1/2</f>
        <v>0</v>
      </c>
      <c r="VIA18">
        <f t="shared" si="490"/>
        <v>0</v>
      </c>
      <c r="VIB18">
        <f t="shared" si="490"/>
        <v>0</v>
      </c>
      <c r="VIC18">
        <f t="shared" si="490"/>
        <v>0</v>
      </c>
      <c r="VID18">
        <f t="shared" si="490"/>
        <v>0</v>
      </c>
      <c r="VIE18">
        <f t="shared" si="490"/>
        <v>0</v>
      </c>
      <c r="VIF18">
        <f t="shared" si="490"/>
        <v>0</v>
      </c>
      <c r="VIG18">
        <f t="shared" si="490"/>
        <v>0</v>
      </c>
      <c r="VIH18">
        <f t="shared" si="490"/>
        <v>0</v>
      </c>
      <c r="VII18">
        <f t="shared" si="490"/>
        <v>0</v>
      </c>
      <c r="VIJ18">
        <f t="shared" si="490"/>
        <v>0</v>
      </c>
      <c r="VIK18">
        <f t="shared" si="490"/>
        <v>0</v>
      </c>
      <c r="VIL18">
        <f t="shared" si="490"/>
        <v>0</v>
      </c>
      <c r="VIM18">
        <f t="shared" si="490"/>
        <v>0</v>
      </c>
      <c r="VIN18">
        <f t="shared" si="490"/>
        <v>0</v>
      </c>
      <c r="VIO18">
        <f t="shared" si="490"/>
        <v>0</v>
      </c>
      <c r="VIP18">
        <f t="shared" si="490"/>
        <v>0</v>
      </c>
      <c r="VIQ18">
        <f t="shared" si="490"/>
        <v>0</v>
      </c>
      <c r="VIR18">
        <f t="shared" si="490"/>
        <v>0</v>
      </c>
      <c r="VIS18">
        <f t="shared" si="490"/>
        <v>0</v>
      </c>
      <c r="VIT18">
        <f t="shared" si="490"/>
        <v>0</v>
      </c>
      <c r="VIU18">
        <f t="shared" si="490"/>
        <v>0</v>
      </c>
      <c r="VIV18">
        <f t="shared" si="490"/>
        <v>0</v>
      </c>
      <c r="VIW18">
        <f t="shared" si="490"/>
        <v>0</v>
      </c>
      <c r="VIX18">
        <f t="shared" si="490"/>
        <v>0</v>
      </c>
      <c r="VIY18">
        <f t="shared" si="490"/>
        <v>0</v>
      </c>
      <c r="VIZ18">
        <f t="shared" si="490"/>
        <v>0</v>
      </c>
      <c r="VJA18">
        <f t="shared" si="490"/>
        <v>0</v>
      </c>
      <c r="VJB18">
        <f t="shared" si="490"/>
        <v>0</v>
      </c>
      <c r="VJC18">
        <f t="shared" si="490"/>
        <v>0</v>
      </c>
      <c r="VJD18">
        <f t="shared" si="490"/>
        <v>0</v>
      </c>
      <c r="VJE18">
        <f t="shared" si="490"/>
        <v>0</v>
      </c>
      <c r="VJF18">
        <f t="shared" si="490"/>
        <v>0</v>
      </c>
      <c r="VJG18">
        <f t="shared" si="490"/>
        <v>0</v>
      </c>
      <c r="VJH18">
        <f t="shared" si="490"/>
        <v>0</v>
      </c>
      <c r="VJI18">
        <f t="shared" si="490"/>
        <v>0</v>
      </c>
      <c r="VJJ18">
        <f t="shared" si="490"/>
        <v>0</v>
      </c>
      <c r="VJK18">
        <f t="shared" si="490"/>
        <v>0</v>
      </c>
      <c r="VJL18">
        <f t="shared" si="490"/>
        <v>0</v>
      </c>
      <c r="VJM18">
        <f t="shared" si="490"/>
        <v>0</v>
      </c>
      <c r="VJN18">
        <f t="shared" si="490"/>
        <v>0</v>
      </c>
      <c r="VJO18">
        <f t="shared" si="490"/>
        <v>0</v>
      </c>
      <c r="VJP18">
        <f t="shared" si="490"/>
        <v>0</v>
      </c>
      <c r="VJQ18">
        <f t="shared" si="490"/>
        <v>0</v>
      </c>
      <c r="VJR18">
        <f t="shared" si="490"/>
        <v>0</v>
      </c>
      <c r="VJS18">
        <f t="shared" si="490"/>
        <v>0</v>
      </c>
      <c r="VJT18">
        <f t="shared" si="490"/>
        <v>0</v>
      </c>
      <c r="VJU18">
        <f t="shared" si="490"/>
        <v>0</v>
      </c>
      <c r="VJV18">
        <f t="shared" si="490"/>
        <v>0</v>
      </c>
      <c r="VJW18">
        <f t="shared" si="490"/>
        <v>0</v>
      </c>
      <c r="VJX18">
        <f t="shared" si="490"/>
        <v>0</v>
      </c>
      <c r="VJY18">
        <f t="shared" si="490"/>
        <v>0</v>
      </c>
      <c r="VJZ18">
        <f t="shared" si="490"/>
        <v>0</v>
      </c>
      <c r="VKA18">
        <f t="shared" si="490"/>
        <v>0</v>
      </c>
      <c r="VKB18">
        <f t="shared" si="490"/>
        <v>0</v>
      </c>
      <c r="VKC18">
        <f t="shared" si="490"/>
        <v>0</v>
      </c>
      <c r="VKD18">
        <f t="shared" si="490"/>
        <v>0</v>
      </c>
      <c r="VKE18">
        <f t="shared" si="490"/>
        <v>0</v>
      </c>
      <c r="VKF18">
        <f t="shared" si="490"/>
        <v>0</v>
      </c>
      <c r="VKG18">
        <f t="shared" si="490"/>
        <v>0</v>
      </c>
      <c r="VKH18">
        <f t="shared" si="490"/>
        <v>0</v>
      </c>
      <c r="VKI18">
        <f t="shared" si="490"/>
        <v>0</v>
      </c>
      <c r="VKJ18">
        <f t="shared" si="490"/>
        <v>0</v>
      </c>
      <c r="VKK18">
        <f t="shared" si="490"/>
        <v>0</v>
      </c>
      <c r="VKL18">
        <f t="shared" ref="VKL18:VMW18" si="491">+VKL1/2</f>
        <v>0</v>
      </c>
      <c r="VKM18">
        <f t="shared" si="491"/>
        <v>0</v>
      </c>
      <c r="VKN18">
        <f t="shared" si="491"/>
        <v>0</v>
      </c>
      <c r="VKO18">
        <f t="shared" si="491"/>
        <v>0</v>
      </c>
      <c r="VKP18">
        <f t="shared" si="491"/>
        <v>0</v>
      </c>
      <c r="VKQ18">
        <f t="shared" si="491"/>
        <v>0</v>
      </c>
      <c r="VKR18">
        <f t="shared" si="491"/>
        <v>0</v>
      </c>
      <c r="VKS18">
        <f t="shared" si="491"/>
        <v>0</v>
      </c>
      <c r="VKT18">
        <f t="shared" si="491"/>
        <v>0</v>
      </c>
      <c r="VKU18">
        <f t="shared" si="491"/>
        <v>0</v>
      </c>
      <c r="VKV18">
        <f t="shared" si="491"/>
        <v>0</v>
      </c>
      <c r="VKW18">
        <f t="shared" si="491"/>
        <v>0</v>
      </c>
      <c r="VKX18">
        <f t="shared" si="491"/>
        <v>0</v>
      </c>
      <c r="VKY18">
        <f t="shared" si="491"/>
        <v>0</v>
      </c>
      <c r="VKZ18">
        <f t="shared" si="491"/>
        <v>0</v>
      </c>
      <c r="VLA18">
        <f t="shared" si="491"/>
        <v>0</v>
      </c>
      <c r="VLB18">
        <f t="shared" si="491"/>
        <v>0</v>
      </c>
      <c r="VLC18">
        <f t="shared" si="491"/>
        <v>0</v>
      </c>
      <c r="VLD18">
        <f t="shared" si="491"/>
        <v>0</v>
      </c>
      <c r="VLE18">
        <f t="shared" si="491"/>
        <v>0</v>
      </c>
      <c r="VLF18">
        <f t="shared" si="491"/>
        <v>0</v>
      </c>
      <c r="VLG18">
        <f t="shared" si="491"/>
        <v>0</v>
      </c>
      <c r="VLH18">
        <f t="shared" si="491"/>
        <v>0</v>
      </c>
      <c r="VLI18">
        <f t="shared" si="491"/>
        <v>0</v>
      </c>
      <c r="VLJ18">
        <f t="shared" si="491"/>
        <v>0</v>
      </c>
      <c r="VLK18">
        <f t="shared" si="491"/>
        <v>0</v>
      </c>
      <c r="VLL18">
        <f t="shared" si="491"/>
        <v>0</v>
      </c>
      <c r="VLM18">
        <f t="shared" si="491"/>
        <v>0</v>
      </c>
      <c r="VLN18">
        <f t="shared" si="491"/>
        <v>0</v>
      </c>
      <c r="VLO18">
        <f t="shared" si="491"/>
        <v>0</v>
      </c>
      <c r="VLP18">
        <f t="shared" si="491"/>
        <v>0</v>
      </c>
      <c r="VLQ18">
        <f t="shared" si="491"/>
        <v>0</v>
      </c>
      <c r="VLR18">
        <f t="shared" si="491"/>
        <v>0</v>
      </c>
      <c r="VLS18">
        <f t="shared" si="491"/>
        <v>0</v>
      </c>
      <c r="VLT18">
        <f t="shared" si="491"/>
        <v>0</v>
      </c>
      <c r="VLU18">
        <f t="shared" si="491"/>
        <v>0</v>
      </c>
      <c r="VLV18">
        <f t="shared" si="491"/>
        <v>0</v>
      </c>
      <c r="VLW18">
        <f t="shared" si="491"/>
        <v>0</v>
      </c>
      <c r="VLX18">
        <f t="shared" si="491"/>
        <v>0</v>
      </c>
      <c r="VLY18">
        <f t="shared" si="491"/>
        <v>0</v>
      </c>
      <c r="VLZ18">
        <f t="shared" si="491"/>
        <v>0</v>
      </c>
      <c r="VMA18">
        <f t="shared" si="491"/>
        <v>0</v>
      </c>
      <c r="VMB18">
        <f t="shared" si="491"/>
        <v>0</v>
      </c>
      <c r="VMC18">
        <f t="shared" si="491"/>
        <v>0</v>
      </c>
      <c r="VMD18">
        <f t="shared" si="491"/>
        <v>0</v>
      </c>
      <c r="VME18">
        <f t="shared" si="491"/>
        <v>0</v>
      </c>
      <c r="VMF18">
        <f t="shared" si="491"/>
        <v>0</v>
      </c>
      <c r="VMG18">
        <f t="shared" si="491"/>
        <v>0</v>
      </c>
      <c r="VMH18">
        <f t="shared" si="491"/>
        <v>0</v>
      </c>
      <c r="VMI18">
        <f t="shared" si="491"/>
        <v>0</v>
      </c>
      <c r="VMJ18">
        <f t="shared" si="491"/>
        <v>0</v>
      </c>
      <c r="VMK18">
        <f t="shared" si="491"/>
        <v>0</v>
      </c>
      <c r="VML18">
        <f t="shared" si="491"/>
        <v>0</v>
      </c>
      <c r="VMM18">
        <f t="shared" si="491"/>
        <v>0</v>
      </c>
      <c r="VMN18">
        <f t="shared" si="491"/>
        <v>0</v>
      </c>
      <c r="VMO18">
        <f t="shared" si="491"/>
        <v>0</v>
      </c>
      <c r="VMP18">
        <f t="shared" si="491"/>
        <v>0</v>
      </c>
      <c r="VMQ18">
        <f t="shared" si="491"/>
        <v>0</v>
      </c>
      <c r="VMR18">
        <f t="shared" si="491"/>
        <v>0</v>
      </c>
      <c r="VMS18">
        <f t="shared" si="491"/>
        <v>0</v>
      </c>
      <c r="VMT18">
        <f t="shared" si="491"/>
        <v>0</v>
      </c>
      <c r="VMU18">
        <f t="shared" si="491"/>
        <v>0</v>
      </c>
      <c r="VMV18">
        <f t="shared" si="491"/>
        <v>0</v>
      </c>
      <c r="VMW18">
        <f t="shared" si="491"/>
        <v>0</v>
      </c>
      <c r="VMX18">
        <f t="shared" ref="VMX18:VPI18" si="492">+VMX1/2</f>
        <v>0</v>
      </c>
      <c r="VMY18">
        <f t="shared" si="492"/>
        <v>0</v>
      </c>
      <c r="VMZ18">
        <f t="shared" si="492"/>
        <v>0</v>
      </c>
      <c r="VNA18">
        <f t="shared" si="492"/>
        <v>0</v>
      </c>
      <c r="VNB18">
        <f t="shared" si="492"/>
        <v>0</v>
      </c>
      <c r="VNC18">
        <f t="shared" si="492"/>
        <v>0</v>
      </c>
      <c r="VND18">
        <f t="shared" si="492"/>
        <v>0</v>
      </c>
      <c r="VNE18">
        <f t="shared" si="492"/>
        <v>0</v>
      </c>
      <c r="VNF18">
        <f t="shared" si="492"/>
        <v>0</v>
      </c>
      <c r="VNG18">
        <f t="shared" si="492"/>
        <v>0</v>
      </c>
      <c r="VNH18">
        <f t="shared" si="492"/>
        <v>0</v>
      </c>
      <c r="VNI18">
        <f t="shared" si="492"/>
        <v>0</v>
      </c>
      <c r="VNJ18">
        <f t="shared" si="492"/>
        <v>0</v>
      </c>
      <c r="VNK18">
        <f t="shared" si="492"/>
        <v>0</v>
      </c>
      <c r="VNL18">
        <f t="shared" si="492"/>
        <v>0</v>
      </c>
      <c r="VNM18">
        <f t="shared" si="492"/>
        <v>0</v>
      </c>
      <c r="VNN18">
        <f t="shared" si="492"/>
        <v>0</v>
      </c>
      <c r="VNO18">
        <f t="shared" si="492"/>
        <v>0</v>
      </c>
      <c r="VNP18">
        <f t="shared" si="492"/>
        <v>0</v>
      </c>
      <c r="VNQ18">
        <f t="shared" si="492"/>
        <v>0</v>
      </c>
      <c r="VNR18">
        <f t="shared" si="492"/>
        <v>0</v>
      </c>
      <c r="VNS18">
        <f t="shared" si="492"/>
        <v>0</v>
      </c>
      <c r="VNT18">
        <f t="shared" si="492"/>
        <v>0</v>
      </c>
      <c r="VNU18">
        <f t="shared" si="492"/>
        <v>0</v>
      </c>
      <c r="VNV18">
        <f t="shared" si="492"/>
        <v>0</v>
      </c>
      <c r="VNW18">
        <f t="shared" si="492"/>
        <v>0</v>
      </c>
      <c r="VNX18">
        <f t="shared" si="492"/>
        <v>0</v>
      </c>
      <c r="VNY18">
        <f t="shared" si="492"/>
        <v>0</v>
      </c>
      <c r="VNZ18">
        <f t="shared" si="492"/>
        <v>0</v>
      </c>
      <c r="VOA18">
        <f t="shared" si="492"/>
        <v>0</v>
      </c>
      <c r="VOB18">
        <f t="shared" si="492"/>
        <v>0</v>
      </c>
      <c r="VOC18">
        <f t="shared" si="492"/>
        <v>0</v>
      </c>
      <c r="VOD18">
        <f t="shared" si="492"/>
        <v>0</v>
      </c>
      <c r="VOE18">
        <f t="shared" si="492"/>
        <v>0</v>
      </c>
      <c r="VOF18">
        <f t="shared" si="492"/>
        <v>0</v>
      </c>
      <c r="VOG18">
        <f t="shared" si="492"/>
        <v>0</v>
      </c>
      <c r="VOH18">
        <f t="shared" si="492"/>
        <v>0</v>
      </c>
      <c r="VOI18">
        <f t="shared" si="492"/>
        <v>0</v>
      </c>
      <c r="VOJ18">
        <f t="shared" si="492"/>
        <v>0</v>
      </c>
      <c r="VOK18">
        <f t="shared" si="492"/>
        <v>0</v>
      </c>
      <c r="VOL18">
        <f t="shared" si="492"/>
        <v>0</v>
      </c>
      <c r="VOM18">
        <f t="shared" si="492"/>
        <v>0</v>
      </c>
      <c r="VON18">
        <f t="shared" si="492"/>
        <v>0</v>
      </c>
      <c r="VOO18">
        <f t="shared" si="492"/>
        <v>0</v>
      </c>
      <c r="VOP18">
        <f t="shared" si="492"/>
        <v>0</v>
      </c>
      <c r="VOQ18">
        <f t="shared" si="492"/>
        <v>0</v>
      </c>
      <c r="VOR18">
        <f t="shared" si="492"/>
        <v>0</v>
      </c>
      <c r="VOS18">
        <f t="shared" si="492"/>
        <v>0</v>
      </c>
      <c r="VOT18">
        <f t="shared" si="492"/>
        <v>0</v>
      </c>
      <c r="VOU18">
        <f t="shared" si="492"/>
        <v>0</v>
      </c>
      <c r="VOV18">
        <f t="shared" si="492"/>
        <v>0</v>
      </c>
      <c r="VOW18">
        <f t="shared" si="492"/>
        <v>0</v>
      </c>
      <c r="VOX18">
        <f t="shared" si="492"/>
        <v>0</v>
      </c>
      <c r="VOY18">
        <f t="shared" si="492"/>
        <v>0</v>
      </c>
      <c r="VOZ18">
        <f t="shared" si="492"/>
        <v>0</v>
      </c>
      <c r="VPA18">
        <f t="shared" si="492"/>
        <v>0</v>
      </c>
      <c r="VPB18">
        <f t="shared" si="492"/>
        <v>0</v>
      </c>
      <c r="VPC18">
        <f t="shared" si="492"/>
        <v>0</v>
      </c>
      <c r="VPD18">
        <f t="shared" si="492"/>
        <v>0</v>
      </c>
      <c r="VPE18">
        <f t="shared" si="492"/>
        <v>0</v>
      </c>
      <c r="VPF18">
        <f t="shared" si="492"/>
        <v>0</v>
      </c>
      <c r="VPG18">
        <f t="shared" si="492"/>
        <v>0</v>
      </c>
      <c r="VPH18">
        <f t="shared" si="492"/>
        <v>0</v>
      </c>
      <c r="VPI18">
        <f t="shared" si="492"/>
        <v>0</v>
      </c>
      <c r="VPJ18">
        <f t="shared" ref="VPJ18:VRU18" si="493">+VPJ1/2</f>
        <v>0</v>
      </c>
      <c r="VPK18">
        <f t="shared" si="493"/>
        <v>0</v>
      </c>
      <c r="VPL18">
        <f t="shared" si="493"/>
        <v>0</v>
      </c>
      <c r="VPM18">
        <f t="shared" si="493"/>
        <v>0</v>
      </c>
      <c r="VPN18">
        <f t="shared" si="493"/>
        <v>0</v>
      </c>
      <c r="VPO18">
        <f t="shared" si="493"/>
        <v>0</v>
      </c>
      <c r="VPP18">
        <f t="shared" si="493"/>
        <v>0</v>
      </c>
      <c r="VPQ18">
        <f t="shared" si="493"/>
        <v>0</v>
      </c>
      <c r="VPR18">
        <f t="shared" si="493"/>
        <v>0</v>
      </c>
      <c r="VPS18">
        <f t="shared" si="493"/>
        <v>0</v>
      </c>
      <c r="VPT18">
        <f t="shared" si="493"/>
        <v>0</v>
      </c>
      <c r="VPU18">
        <f t="shared" si="493"/>
        <v>0</v>
      </c>
      <c r="VPV18">
        <f t="shared" si="493"/>
        <v>0</v>
      </c>
      <c r="VPW18">
        <f t="shared" si="493"/>
        <v>0</v>
      </c>
      <c r="VPX18">
        <f t="shared" si="493"/>
        <v>0</v>
      </c>
      <c r="VPY18">
        <f t="shared" si="493"/>
        <v>0</v>
      </c>
      <c r="VPZ18">
        <f t="shared" si="493"/>
        <v>0</v>
      </c>
      <c r="VQA18">
        <f t="shared" si="493"/>
        <v>0</v>
      </c>
      <c r="VQB18">
        <f t="shared" si="493"/>
        <v>0</v>
      </c>
      <c r="VQC18">
        <f t="shared" si="493"/>
        <v>0</v>
      </c>
      <c r="VQD18">
        <f t="shared" si="493"/>
        <v>0</v>
      </c>
      <c r="VQE18">
        <f t="shared" si="493"/>
        <v>0</v>
      </c>
      <c r="VQF18">
        <f t="shared" si="493"/>
        <v>0</v>
      </c>
      <c r="VQG18">
        <f t="shared" si="493"/>
        <v>0</v>
      </c>
      <c r="VQH18">
        <f t="shared" si="493"/>
        <v>0</v>
      </c>
      <c r="VQI18">
        <f t="shared" si="493"/>
        <v>0</v>
      </c>
      <c r="VQJ18">
        <f t="shared" si="493"/>
        <v>0</v>
      </c>
      <c r="VQK18">
        <f t="shared" si="493"/>
        <v>0</v>
      </c>
      <c r="VQL18">
        <f t="shared" si="493"/>
        <v>0</v>
      </c>
      <c r="VQM18">
        <f t="shared" si="493"/>
        <v>0</v>
      </c>
      <c r="VQN18">
        <f t="shared" si="493"/>
        <v>0</v>
      </c>
      <c r="VQO18">
        <f t="shared" si="493"/>
        <v>0</v>
      </c>
      <c r="VQP18">
        <f t="shared" si="493"/>
        <v>0</v>
      </c>
      <c r="VQQ18">
        <f t="shared" si="493"/>
        <v>0</v>
      </c>
      <c r="VQR18">
        <f t="shared" si="493"/>
        <v>0</v>
      </c>
      <c r="VQS18">
        <f t="shared" si="493"/>
        <v>0</v>
      </c>
      <c r="VQT18">
        <f t="shared" si="493"/>
        <v>0</v>
      </c>
      <c r="VQU18">
        <f t="shared" si="493"/>
        <v>0</v>
      </c>
      <c r="VQV18">
        <f t="shared" si="493"/>
        <v>0</v>
      </c>
      <c r="VQW18">
        <f t="shared" si="493"/>
        <v>0</v>
      </c>
      <c r="VQX18">
        <f t="shared" si="493"/>
        <v>0</v>
      </c>
      <c r="VQY18">
        <f t="shared" si="493"/>
        <v>0</v>
      </c>
      <c r="VQZ18">
        <f t="shared" si="493"/>
        <v>0</v>
      </c>
      <c r="VRA18">
        <f t="shared" si="493"/>
        <v>0</v>
      </c>
      <c r="VRB18">
        <f t="shared" si="493"/>
        <v>0</v>
      </c>
      <c r="VRC18">
        <f t="shared" si="493"/>
        <v>0</v>
      </c>
      <c r="VRD18">
        <f t="shared" si="493"/>
        <v>0</v>
      </c>
      <c r="VRE18">
        <f t="shared" si="493"/>
        <v>0</v>
      </c>
      <c r="VRF18">
        <f t="shared" si="493"/>
        <v>0</v>
      </c>
      <c r="VRG18">
        <f t="shared" si="493"/>
        <v>0</v>
      </c>
      <c r="VRH18">
        <f t="shared" si="493"/>
        <v>0</v>
      </c>
      <c r="VRI18">
        <f t="shared" si="493"/>
        <v>0</v>
      </c>
      <c r="VRJ18">
        <f t="shared" si="493"/>
        <v>0</v>
      </c>
      <c r="VRK18">
        <f t="shared" si="493"/>
        <v>0</v>
      </c>
      <c r="VRL18">
        <f t="shared" si="493"/>
        <v>0</v>
      </c>
      <c r="VRM18">
        <f t="shared" si="493"/>
        <v>0</v>
      </c>
      <c r="VRN18">
        <f t="shared" si="493"/>
        <v>0</v>
      </c>
      <c r="VRO18">
        <f t="shared" si="493"/>
        <v>0</v>
      </c>
      <c r="VRP18">
        <f t="shared" si="493"/>
        <v>0</v>
      </c>
      <c r="VRQ18">
        <f t="shared" si="493"/>
        <v>0</v>
      </c>
      <c r="VRR18">
        <f t="shared" si="493"/>
        <v>0</v>
      </c>
      <c r="VRS18">
        <f t="shared" si="493"/>
        <v>0</v>
      </c>
      <c r="VRT18">
        <f t="shared" si="493"/>
        <v>0</v>
      </c>
      <c r="VRU18">
        <f t="shared" si="493"/>
        <v>0</v>
      </c>
      <c r="VRV18">
        <f t="shared" ref="VRV18:VUG18" si="494">+VRV1/2</f>
        <v>0</v>
      </c>
      <c r="VRW18">
        <f t="shared" si="494"/>
        <v>0</v>
      </c>
      <c r="VRX18">
        <f t="shared" si="494"/>
        <v>0</v>
      </c>
      <c r="VRY18">
        <f t="shared" si="494"/>
        <v>0</v>
      </c>
      <c r="VRZ18">
        <f t="shared" si="494"/>
        <v>0</v>
      </c>
      <c r="VSA18">
        <f t="shared" si="494"/>
        <v>0</v>
      </c>
      <c r="VSB18">
        <f t="shared" si="494"/>
        <v>0</v>
      </c>
      <c r="VSC18">
        <f t="shared" si="494"/>
        <v>0</v>
      </c>
      <c r="VSD18">
        <f t="shared" si="494"/>
        <v>0</v>
      </c>
      <c r="VSE18">
        <f t="shared" si="494"/>
        <v>0</v>
      </c>
      <c r="VSF18">
        <f t="shared" si="494"/>
        <v>0</v>
      </c>
      <c r="VSG18">
        <f t="shared" si="494"/>
        <v>0</v>
      </c>
      <c r="VSH18">
        <f t="shared" si="494"/>
        <v>0</v>
      </c>
      <c r="VSI18">
        <f t="shared" si="494"/>
        <v>0</v>
      </c>
      <c r="VSJ18">
        <f t="shared" si="494"/>
        <v>0</v>
      </c>
      <c r="VSK18">
        <f t="shared" si="494"/>
        <v>0</v>
      </c>
      <c r="VSL18">
        <f t="shared" si="494"/>
        <v>0</v>
      </c>
      <c r="VSM18">
        <f t="shared" si="494"/>
        <v>0</v>
      </c>
      <c r="VSN18">
        <f t="shared" si="494"/>
        <v>0</v>
      </c>
      <c r="VSO18">
        <f t="shared" si="494"/>
        <v>0</v>
      </c>
      <c r="VSP18">
        <f t="shared" si="494"/>
        <v>0</v>
      </c>
      <c r="VSQ18">
        <f t="shared" si="494"/>
        <v>0</v>
      </c>
      <c r="VSR18">
        <f t="shared" si="494"/>
        <v>0</v>
      </c>
      <c r="VSS18">
        <f t="shared" si="494"/>
        <v>0</v>
      </c>
      <c r="VST18">
        <f t="shared" si="494"/>
        <v>0</v>
      </c>
      <c r="VSU18">
        <f t="shared" si="494"/>
        <v>0</v>
      </c>
      <c r="VSV18">
        <f t="shared" si="494"/>
        <v>0</v>
      </c>
      <c r="VSW18">
        <f t="shared" si="494"/>
        <v>0</v>
      </c>
      <c r="VSX18">
        <f t="shared" si="494"/>
        <v>0</v>
      </c>
      <c r="VSY18">
        <f t="shared" si="494"/>
        <v>0</v>
      </c>
      <c r="VSZ18">
        <f t="shared" si="494"/>
        <v>0</v>
      </c>
      <c r="VTA18">
        <f t="shared" si="494"/>
        <v>0</v>
      </c>
      <c r="VTB18">
        <f t="shared" si="494"/>
        <v>0</v>
      </c>
      <c r="VTC18">
        <f t="shared" si="494"/>
        <v>0</v>
      </c>
      <c r="VTD18">
        <f t="shared" si="494"/>
        <v>0</v>
      </c>
      <c r="VTE18">
        <f t="shared" si="494"/>
        <v>0</v>
      </c>
      <c r="VTF18">
        <f t="shared" si="494"/>
        <v>0</v>
      </c>
      <c r="VTG18">
        <f t="shared" si="494"/>
        <v>0</v>
      </c>
      <c r="VTH18">
        <f t="shared" si="494"/>
        <v>0</v>
      </c>
      <c r="VTI18">
        <f t="shared" si="494"/>
        <v>0</v>
      </c>
      <c r="VTJ18">
        <f t="shared" si="494"/>
        <v>0</v>
      </c>
      <c r="VTK18">
        <f t="shared" si="494"/>
        <v>0</v>
      </c>
      <c r="VTL18">
        <f t="shared" si="494"/>
        <v>0</v>
      </c>
      <c r="VTM18">
        <f t="shared" si="494"/>
        <v>0</v>
      </c>
      <c r="VTN18">
        <f t="shared" si="494"/>
        <v>0</v>
      </c>
      <c r="VTO18">
        <f t="shared" si="494"/>
        <v>0</v>
      </c>
      <c r="VTP18">
        <f t="shared" si="494"/>
        <v>0</v>
      </c>
      <c r="VTQ18">
        <f t="shared" si="494"/>
        <v>0</v>
      </c>
      <c r="VTR18">
        <f t="shared" si="494"/>
        <v>0</v>
      </c>
      <c r="VTS18">
        <f t="shared" si="494"/>
        <v>0</v>
      </c>
      <c r="VTT18">
        <f t="shared" si="494"/>
        <v>0</v>
      </c>
      <c r="VTU18">
        <f t="shared" si="494"/>
        <v>0</v>
      </c>
      <c r="VTV18">
        <f t="shared" si="494"/>
        <v>0</v>
      </c>
      <c r="VTW18">
        <f t="shared" si="494"/>
        <v>0</v>
      </c>
      <c r="VTX18">
        <f t="shared" si="494"/>
        <v>0</v>
      </c>
      <c r="VTY18">
        <f t="shared" si="494"/>
        <v>0</v>
      </c>
      <c r="VTZ18">
        <f t="shared" si="494"/>
        <v>0</v>
      </c>
      <c r="VUA18">
        <f t="shared" si="494"/>
        <v>0</v>
      </c>
      <c r="VUB18">
        <f t="shared" si="494"/>
        <v>0</v>
      </c>
      <c r="VUC18">
        <f t="shared" si="494"/>
        <v>0</v>
      </c>
      <c r="VUD18">
        <f t="shared" si="494"/>
        <v>0</v>
      </c>
      <c r="VUE18">
        <f t="shared" si="494"/>
        <v>0</v>
      </c>
      <c r="VUF18">
        <f t="shared" si="494"/>
        <v>0</v>
      </c>
      <c r="VUG18">
        <f t="shared" si="494"/>
        <v>0</v>
      </c>
      <c r="VUH18">
        <f t="shared" ref="VUH18:VWS18" si="495">+VUH1/2</f>
        <v>0</v>
      </c>
      <c r="VUI18">
        <f t="shared" si="495"/>
        <v>0</v>
      </c>
      <c r="VUJ18">
        <f t="shared" si="495"/>
        <v>0</v>
      </c>
      <c r="VUK18">
        <f t="shared" si="495"/>
        <v>0</v>
      </c>
      <c r="VUL18">
        <f t="shared" si="495"/>
        <v>0</v>
      </c>
      <c r="VUM18">
        <f t="shared" si="495"/>
        <v>0</v>
      </c>
      <c r="VUN18">
        <f t="shared" si="495"/>
        <v>0</v>
      </c>
      <c r="VUO18">
        <f t="shared" si="495"/>
        <v>0</v>
      </c>
      <c r="VUP18">
        <f t="shared" si="495"/>
        <v>0</v>
      </c>
      <c r="VUQ18">
        <f t="shared" si="495"/>
        <v>0</v>
      </c>
      <c r="VUR18">
        <f t="shared" si="495"/>
        <v>0</v>
      </c>
      <c r="VUS18">
        <f t="shared" si="495"/>
        <v>0</v>
      </c>
      <c r="VUT18">
        <f t="shared" si="495"/>
        <v>0</v>
      </c>
      <c r="VUU18">
        <f t="shared" si="495"/>
        <v>0</v>
      </c>
      <c r="VUV18">
        <f t="shared" si="495"/>
        <v>0</v>
      </c>
      <c r="VUW18">
        <f t="shared" si="495"/>
        <v>0</v>
      </c>
      <c r="VUX18">
        <f t="shared" si="495"/>
        <v>0</v>
      </c>
      <c r="VUY18">
        <f t="shared" si="495"/>
        <v>0</v>
      </c>
      <c r="VUZ18">
        <f t="shared" si="495"/>
        <v>0</v>
      </c>
      <c r="VVA18">
        <f t="shared" si="495"/>
        <v>0</v>
      </c>
      <c r="VVB18">
        <f t="shared" si="495"/>
        <v>0</v>
      </c>
      <c r="VVC18">
        <f t="shared" si="495"/>
        <v>0</v>
      </c>
      <c r="VVD18">
        <f t="shared" si="495"/>
        <v>0</v>
      </c>
      <c r="VVE18">
        <f t="shared" si="495"/>
        <v>0</v>
      </c>
      <c r="VVF18">
        <f t="shared" si="495"/>
        <v>0</v>
      </c>
      <c r="VVG18">
        <f t="shared" si="495"/>
        <v>0</v>
      </c>
      <c r="VVH18">
        <f t="shared" si="495"/>
        <v>0</v>
      </c>
      <c r="VVI18">
        <f t="shared" si="495"/>
        <v>0</v>
      </c>
      <c r="VVJ18">
        <f t="shared" si="495"/>
        <v>0</v>
      </c>
      <c r="VVK18">
        <f t="shared" si="495"/>
        <v>0</v>
      </c>
      <c r="VVL18">
        <f t="shared" si="495"/>
        <v>0</v>
      </c>
      <c r="VVM18">
        <f t="shared" si="495"/>
        <v>0</v>
      </c>
      <c r="VVN18">
        <f t="shared" si="495"/>
        <v>0</v>
      </c>
      <c r="VVO18">
        <f t="shared" si="495"/>
        <v>0</v>
      </c>
      <c r="VVP18">
        <f t="shared" si="495"/>
        <v>0</v>
      </c>
      <c r="VVQ18">
        <f t="shared" si="495"/>
        <v>0</v>
      </c>
      <c r="VVR18">
        <f t="shared" si="495"/>
        <v>0</v>
      </c>
      <c r="VVS18">
        <f t="shared" si="495"/>
        <v>0</v>
      </c>
      <c r="VVT18">
        <f t="shared" si="495"/>
        <v>0</v>
      </c>
      <c r="VVU18">
        <f t="shared" si="495"/>
        <v>0</v>
      </c>
      <c r="VVV18">
        <f t="shared" si="495"/>
        <v>0</v>
      </c>
      <c r="VVW18">
        <f t="shared" si="495"/>
        <v>0</v>
      </c>
      <c r="VVX18">
        <f t="shared" si="495"/>
        <v>0</v>
      </c>
      <c r="VVY18">
        <f t="shared" si="495"/>
        <v>0</v>
      </c>
      <c r="VVZ18">
        <f t="shared" si="495"/>
        <v>0</v>
      </c>
      <c r="VWA18">
        <f t="shared" si="495"/>
        <v>0</v>
      </c>
      <c r="VWB18">
        <f t="shared" si="495"/>
        <v>0</v>
      </c>
      <c r="VWC18">
        <f t="shared" si="495"/>
        <v>0</v>
      </c>
      <c r="VWD18">
        <f t="shared" si="495"/>
        <v>0</v>
      </c>
      <c r="VWE18">
        <f t="shared" si="495"/>
        <v>0</v>
      </c>
      <c r="VWF18">
        <f t="shared" si="495"/>
        <v>0</v>
      </c>
      <c r="VWG18">
        <f t="shared" si="495"/>
        <v>0</v>
      </c>
      <c r="VWH18">
        <f t="shared" si="495"/>
        <v>0</v>
      </c>
      <c r="VWI18">
        <f t="shared" si="495"/>
        <v>0</v>
      </c>
      <c r="VWJ18">
        <f t="shared" si="495"/>
        <v>0</v>
      </c>
      <c r="VWK18">
        <f t="shared" si="495"/>
        <v>0</v>
      </c>
      <c r="VWL18">
        <f t="shared" si="495"/>
        <v>0</v>
      </c>
      <c r="VWM18">
        <f t="shared" si="495"/>
        <v>0</v>
      </c>
      <c r="VWN18">
        <f t="shared" si="495"/>
        <v>0</v>
      </c>
      <c r="VWO18">
        <f t="shared" si="495"/>
        <v>0</v>
      </c>
      <c r="VWP18">
        <f t="shared" si="495"/>
        <v>0</v>
      </c>
      <c r="VWQ18">
        <f t="shared" si="495"/>
        <v>0</v>
      </c>
      <c r="VWR18">
        <f t="shared" si="495"/>
        <v>0</v>
      </c>
      <c r="VWS18">
        <f t="shared" si="495"/>
        <v>0</v>
      </c>
      <c r="VWT18">
        <f t="shared" ref="VWT18:VZE18" si="496">+VWT1/2</f>
        <v>0</v>
      </c>
      <c r="VWU18">
        <f t="shared" si="496"/>
        <v>0</v>
      </c>
      <c r="VWV18">
        <f t="shared" si="496"/>
        <v>0</v>
      </c>
      <c r="VWW18">
        <f t="shared" si="496"/>
        <v>0</v>
      </c>
      <c r="VWX18">
        <f t="shared" si="496"/>
        <v>0</v>
      </c>
      <c r="VWY18">
        <f t="shared" si="496"/>
        <v>0</v>
      </c>
      <c r="VWZ18">
        <f t="shared" si="496"/>
        <v>0</v>
      </c>
      <c r="VXA18">
        <f t="shared" si="496"/>
        <v>0</v>
      </c>
      <c r="VXB18">
        <f t="shared" si="496"/>
        <v>0</v>
      </c>
      <c r="VXC18">
        <f t="shared" si="496"/>
        <v>0</v>
      </c>
      <c r="VXD18">
        <f t="shared" si="496"/>
        <v>0</v>
      </c>
      <c r="VXE18">
        <f t="shared" si="496"/>
        <v>0</v>
      </c>
      <c r="VXF18">
        <f t="shared" si="496"/>
        <v>0</v>
      </c>
      <c r="VXG18">
        <f t="shared" si="496"/>
        <v>0</v>
      </c>
      <c r="VXH18">
        <f t="shared" si="496"/>
        <v>0</v>
      </c>
      <c r="VXI18">
        <f t="shared" si="496"/>
        <v>0</v>
      </c>
      <c r="VXJ18">
        <f t="shared" si="496"/>
        <v>0</v>
      </c>
      <c r="VXK18">
        <f t="shared" si="496"/>
        <v>0</v>
      </c>
      <c r="VXL18">
        <f t="shared" si="496"/>
        <v>0</v>
      </c>
      <c r="VXM18">
        <f t="shared" si="496"/>
        <v>0</v>
      </c>
      <c r="VXN18">
        <f t="shared" si="496"/>
        <v>0</v>
      </c>
      <c r="VXO18">
        <f t="shared" si="496"/>
        <v>0</v>
      </c>
      <c r="VXP18">
        <f t="shared" si="496"/>
        <v>0</v>
      </c>
      <c r="VXQ18">
        <f t="shared" si="496"/>
        <v>0</v>
      </c>
      <c r="VXR18">
        <f t="shared" si="496"/>
        <v>0</v>
      </c>
      <c r="VXS18">
        <f t="shared" si="496"/>
        <v>0</v>
      </c>
      <c r="VXT18">
        <f t="shared" si="496"/>
        <v>0</v>
      </c>
      <c r="VXU18">
        <f t="shared" si="496"/>
        <v>0</v>
      </c>
      <c r="VXV18">
        <f t="shared" si="496"/>
        <v>0</v>
      </c>
      <c r="VXW18">
        <f t="shared" si="496"/>
        <v>0</v>
      </c>
      <c r="VXX18">
        <f t="shared" si="496"/>
        <v>0</v>
      </c>
      <c r="VXY18">
        <f t="shared" si="496"/>
        <v>0</v>
      </c>
      <c r="VXZ18">
        <f t="shared" si="496"/>
        <v>0</v>
      </c>
      <c r="VYA18">
        <f t="shared" si="496"/>
        <v>0</v>
      </c>
      <c r="VYB18">
        <f t="shared" si="496"/>
        <v>0</v>
      </c>
      <c r="VYC18">
        <f t="shared" si="496"/>
        <v>0</v>
      </c>
      <c r="VYD18">
        <f t="shared" si="496"/>
        <v>0</v>
      </c>
      <c r="VYE18">
        <f t="shared" si="496"/>
        <v>0</v>
      </c>
      <c r="VYF18">
        <f t="shared" si="496"/>
        <v>0</v>
      </c>
      <c r="VYG18">
        <f t="shared" si="496"/>
        <v>0</v>
      </c>
      <c r="VYH18">
        <f t="shared" si="496"/>
        <v>0</v>
      </c>
      <c r="VYI18">
        <f t="shared" si="496"/>
        <v>0</v>
      </c>
      <c r="VYJ18">
        <f t="shared" si="496"/>
        <v>0</v>
      </c>
      <c r="VYK18">
        <f t="shared" si="496"/>
        <v>0</v>
      </c>
      <c r="VYL18">
        <f t="shared" si="496"/>
        <v>0</v>
      </c>
      <c r="VYM18">
        <f t="shared" si="496"/>
        <v>0</v>
      </c>
      <c r="VYN18">
        <f t="shared" si="496"/>
        <v>0</v>
      </c>
      <c r="VYO18">
        <f t="shared" si="496"/>
        <v>0</v>
      </c>
      <c r="VYP18">
        <f t="shared" si="496"/>
        <v>0</v>
      </c>
      <c r="VYQ18">
        <f t="shared" si="496"/>
        <v>0</v>
      </c>
      <c r="VYR18">
        <f t="shared" si="496"/>
        <v>0</v>
      </c>
      <c r="VYS18">
        <f t="shared" si="496"/>
        <v>0</v>
      </c>
      <c r="VYT18">
        <f t="shared" si="496"/>
        <v>0</v>
      </c>
      <c r="VYU18">
        <f t="shared" si="496"/>
        <v>0</v>
      </c>
      <c r="VYV18">
        <f t="shared" si="496"/>
        <v>0</v>
      </c>
      <c r="VYW18">
        <f t="shared" si="496"/>
        <v>0</v>
      </c>
      <c r="VYX18">
        <f t="shared" si="496"/>
        <v>0</v>
      </c>
      <c r="VYY18">
        <f t="shared" si="496"/>
        <v>0</v>
      </c>
      <c r="VYZ18">
        <f t="shared" si="496"/>
        <v>0</v>
      </c>
      <c r="VZA18">
        <f t="shared" si="496"/>
        <v>0</v>
      </c>
      <c r="VZB18">
        <f t="shared" si="496"/>
        <v>0</v>
      </c>
      <c r="VZC18">
        <f t="shared" si="496"/>
        <v>0</v>
      </c>
      <c r="VZD18">
        <f t="shared" si="496"/>
        <v>0</v>
      </c>
      <c r="VZE18">
        <f t="shared" si="496"/>
        <v>0</v>
      </c>
      <c r="VZF18">
        <f t="shared" ref="VZF18:WBQ18" si="497">+VZF1/2</f>
        <v>0</v>
      </c>
      <c r="VZG18">
        <f t="shared" si="497"/>
        <v>0</v>
      </c>
      <c r="VZH18">
        <f t="shared" si="497"/>
        <v>0</v>
      </c>
      <c r="VZI18">
        <f t="shared" si="497"/>
        <v>0</v>
      </c>
      <c r="VZJ18">
        <f t="shared" si="497"/>
        <v>0</v>
      </c>
      <c r="VZK18">
        <f t="shared" si="497"/>
        <v>0</v>
      </c>
      <c r="VZL18">
        <f t="shared" si="497"/>
        <v>0</v>
      </c>
      <c r="VZM18">
        <f t="shared" si="497"/>
        <v>0</v>
      </c>
      <c r="VZN18">
        <f t="shared" si="497"/>
        <v>0</v>
      </c>
      <c r="VZO18">
        <f t="shared" si="497"/>
        <v>0</v>
      </c>
      <c r="VZP18">
        <f t="shared" si="497"/>
        <v>0</v>
      </c>
      <c r="VZQ18">
        <f t="shared" si="497"/>
        <v>0</v>
      </c>
      <c r="VZR18">
        <f t="shared" si="497"/>
        <v>0</v>
      </c>
      <c r="VZS18">
        <f t="shared" si="497"/>
        <v>0</v>
      </c>
      <c r="VZT18">
        <f t="shared" si="497"/>
        <v>0</v>
      </c>
      <c r="VZU18">
        <f t="shared" si="497"/>
        <v>0</v>
      </c>
      <c r="VZV18">
        <f t="shared" si="497"/>
        <v>0</v>
      </c>
      <c r="VZW18">
        <f t="shared" si="497"/>
        <v>0</v>
      </c>
      <c r="VZX18">
        <f t="shared" si="497"/>
        <v>0</v>
      </c>
      <c r="VZY18">
        <f t="shared" si="497"/>
        <v>0</v>
      </c>
      <c r="VZZ18">
        <f t="shared" si="497"/>
        <v>0</v>
      </c>
      <c r="WAA18">
        <f t="shared" si="497"/>
        <v>0</v>
      </c>
      <c r="WAB18">
        <f t="shared" si="497"/>
        <v>0</v>
      </c>
      <c r="WAC18">
        <f t="shared" si="497"/>
        <v>0</v>
      </c>
      <c r="WAD18">
        <f t="shared" si="497"/>
        <v>0</v>
      </c>
      <c r="WAE18">
        <f t="shared" si="497"/>
        <v>0</v>
      </c>
      <c r="WAF18">
        <f t="shared" si="497"/>
        <v>0</v>
      </c>
      <c r="WAG18">
        <f t="shared" si="497"/>
        <v>0</v>
      </c>
      <c r="WAH18">
        <f t="shared" si="497"/>
        <v>0</v>
      </c>
      <c r="WAI18">
        <f t="shared" si="497"/>
        <v>0</v>
      </c>
      <c r="WAJ18">
        <f t="shared" si="497"/>
        <v>0</v>
      </c>
      <c r="WAK18">
        <f t="shared" si="497"/>
        <v>0</v>
      </c>
      <c r="WAL18">
        <f t="shared" si="497"/>
        <v>0</v>
      </c>
      <c r="WAM18">
        <f t="shared" si="497"/>
        <v>0</v>
      </c>
      <c r="WAN18">
        <f t="shared" si="497"/>
        <v>0</v>
      </c>
      <c r="WAO18">
        <f t="shared" si="497"/>
        <v>0</v>
      </c>
      <c r="WAP18">
        <f t="shared" si="497"/>
        <v>0</v>
      </c>
      <c r="WAQ18">
        <f t="shared" si="497"/>
        <v>0</v>
      </c>
      <c r="WAR18">
        <f t="shared" si="497"/>
        <v>0</v>
      </c>
      <c r="WAS18">
        <f t="shared" si="497"/>
        <v>0</v>
      </c>
      <c r="WAT18">
        <f t="shared" si="497"/>
        <v>0</v>
      </c>
      <c r="WAU18">
        <f t="shared" si="497"/>
        <v>0</v>
      </c>
      <c r="WAV18">
        <f t="shared" si="497"/>
        <v>0</v>
      </c>
      <c r="WAW18">
        <f t="shared" si="497"/>
        <v>0</v>
      </c>
      <c r="WAX18">
        <f t="shared" si="497"/>
        <v>0</v>
      </c>
      <c r="WAY18">
        <f t="shared" si="497"/>
        <v>0</v>
      </c>
      <c r="WAZ18">
        <f t="shared" si="497"/>
        <v>0</v>
      </c>
      <c r="WBA18">
        <f t="shared" si="497"/>
        <v>0</v>
      </c>
      <c r="WBB18">
        <f t="shared" si="497"/>
        <v>0</v>
      </c>
      <c r="WBC18">
        <f t="shared" si="497"/>
        <v>0</v>
      </c>
      <c r="WBD18">
        <f t="shared" si="497"/>
        <v>0</v>
      </c>
      <c r="WBE18">
        <f t="shared" si="497"/>
        <v>0</v>
      </c>
      <c r="WBF18">
        <f t="shared" si="497"/>
        <v>0</v>
      </c>
      <c r="WBG18">
        <f t="shared" si="497"/>
        <v>0</v>
      </c>
      <c r="WBH18">
        <f t="shared" si="497"/>
        <v>0</v>
      </c>
      <c r="WBI18">
        <f t="shared" si="497"/>
        <v>0</v>
      </c>
      <c r="WBJ18">
        <f t="shared" si="497"/>
        <v>0</v>
      </c>
      <c r="WBK18">
        <f t="shared" si="497"/>
        <v>0</v>
      </c>
      <c r="WBL18">
        <f t="shared" si="497"/>
        <v>0</v>
      </c>
      <c r="WBM18">
        <f t="shared" si="497"/>
        <v>0</v>
      </c>
      <c r="WBN18">
        <f t="shared" si="497"/>
        <v>0</v>
      </c>
      <c r="WBO18">
        <f t="shared" si="497"/>
        <v>0</v>
      </c>
      <c r="WBP18">
        <f t="shared" si="497"/>
        <v>0</v>
      </c>
      <c r="WBQ18">
        <f t="shared" si="497"/>
        <v>0</v>
      </c>
      <c r="WBR18">
        <f t="shared" ref="WBR18:WEC18" si="498">+WBR1/2</f>
        <v>0</v>
      </c>
      <c r="WBS18">
        <f t="shared" si="498"/>
        <v>0</v>
      </c>
      <c r="WBT18">
        <f t="shared" si="498"/>
        <v>0</v>
      </c>
      <c r="WBU18">
        <f t="shared" si="498"/>
        <v>0</v>
      </c>
      <c r="WBV18">
        <f t="shared" si="498"/>
        <v>0</v>
      </c>
      <c r="WBW18">
        <f t="shared" si="498"/>
        <v>0</v>
      </c>
      <c r="WBX18">
        <f t="shared" si="498"/>
        <v>0</v>
      </c>
      <c r="WBY18">
        <f t="shared" si="498"/>
        <v>0</v>
      </c>
      <c r="WBZ18">
        <f t="shared" si="498"/>
        <v>0</v>
      </c>
      <c r="WCA18">
        <f t="shared" si="498"/>
        <v>0</v>
      </c>
      <c r="WCB18">
        <f t="shared" si="498"/>
        <v>0</v>
      </c>
      <c r="WCC18">
        <f t="shared" si="498"/>
        <v>0</v>
      </c>
      <c r="WCD18">
        <f t="shared" si="498"/>
        <v>0</v>
      </c>
      <c r="WCE18">
        <f t="shared" si="498"/>
        <v>0</v>
      </c>
      <c r="WCF18">
        <f t="shared" si="498"/>
        <v>0</v>
      </c>
      <c r="WCG18">
        <f t="shared" si="498"/>
        <v>0</v>
      </c>
      <c r="WCH18">
        <f t="shared" si="498"/>
        <v>0</v>
      </c>
      <c r="WCI18">
        <f t="shared" si="498"/>
        <v>0</v>
      </c>
      <c r="WCJ18">
        <f t="shared" si="498"/>
        <v>0</v>
      </c>
      <c r="WCK18">
        <f t="shared" si="498"/>
        <v>0</v>
      </c>
      <c r="WCL18">
        <f t="shared" si="498"/>
        <v>0</v>
      </c>
      <c r="WCM18">
        <f t="shared" si="498"/>
        <v>0</v>
      </c>
      <c r="WCN18">
        <f t="shared" si="498"/>
        <v>0</v>
      </c>
      <c r="WCO18">
        <f t="shared" si="498"/>
        <v>0</v>
      </c>
      <c r="WCP18">
        <f t="shared" si="498"/>
        <v>0</v>
      </c>
      <c r="WCQ18">
        <f t="shared" si="498"/>
        <v>0</v>
      </c>
      <c r="WCR18">
        <f t="shared" si="498"/>
        <v>0</v>
      </c>
      <c r="WCS18">
        <f t="shared" si="498"/>
        <v>0</v>
      </c>
      <c r="WCT18">
        <f t="shared" si="498"/>
        <v>0</v>
      </c>
      <c r="WCU18">
        <f t="shared" si="498"/>
        <v>0</v>
      </c>
      <c r="WCV18">
        <f t="shared" si="498"/>
        <v>0</v>
      </c>
      <c r="WCW18">
        <f t="shared" si="498"/>
        <v>0</v>
      </c>
      <c r="WCX18">
        <f t="shared" si="498"/>
        <v>0</v>
      </c>
      <c r="WCY18">
        <f t="shared" si="498"/>
        <v>0</v>
      </c>
      <c r="WCZ18">
        <f t="shared" si="498"/>
        <v>0</v>
      </c>
      <c r="WDA18">
        <f t="shared" si="498"/>
        <v>0</v>
      </c>
      <c r="WDB18">
        <f t="shared" si="498"/>
        <v>0</v>
      </c>
      <c r="WDC18">
        <f t="shared" si="498"/>
        <v>0</v>
      </c>
      <c r="WDD18">
        <f t="shared" si="498"/>
        <v>0</v>
      </c>
      <c r="WDE18">
        <f t="shared" si="498"/>
        <v>0</v>
      </c>
      <c r="WDF18">
        <f t="shared" si="498"/>
        <v>0</v>
      </c>
      <c r="WDG18">
        <f t="shared" si="498"/>
        <v>0</v>
      </c>
      <c r="WDH18">
        <f t="shared" si="498"/>
        <v>0</v>
      </c>
      <c r="WDI18">
        <f t="shared" si="498"/>
        <v>0</v>
      </c>
      <c r="WDJ18">
        <f t="shared" si="498"/>
        <v>0</v>
      </c>
      <c r="WDK18">
        <f t="shared" si="498"/>
        <v>0</v>
      </c>
      <c r="WDL18">
        <f t="shared" si="498"/>
        <v>0</v>
      </c>
      <c r="WDM18">
        <f t="shared" si="498"/>
        <v>0</v>
      </c>
      <c r="WDN18">
        <f t="shared" si="498"/>
        <v>0</v>
      </c>
      <c r="WDO18">
        <f t="shared" si="498"/>
        <v>0</v>
      </c>
      <c r="WDP18">
        <f t="shared" si="498"/>
        <v>0</v>
      </c>
      <c r="WDQ18">
        <f t="shared" si="498"/>
        <v>0</v>
      </c>
      <c r="WDR18">
        <f t="shared" si="498"/>
        <v>0</v>
      </c>
      <c r="WDS18">
        <f t="shared" si="498"/>
        <v>0</v>
      </c>
      <c r="WDT18">
        <f t="shared" si="498"/>
        <v>0</v>
      </c>
      <c r="WDU18">
        <f t="shared" si="498"/>
        <v>0</v>
      </c>
      <c r="WDV18">
        <f t="shared" si="498"/>
        <v>0</v>
      </c>
      <c r="WDW18">
        <f t="shared" si="498"/>
        <v>0</v>
      </c>
      <c r="WDX18">
        <f t="shared" si="498"/>
        <v>0</v>
      </c>
      <c r="WDY18">
        <f t="shared" si="498"/>
        <v>0</v>
      </c>
      <c r="WDZ18">
        <f t="shared" si="498"/>
        <v>0</v>
      </c>
      <c r="WEA18">
        <f t="shared" si="498"/>
        <v>0</v>
      </c>
      <c r="WEB18">
        <f t="shared" si="498"/>
        <v>0</v>
      </c>
      <c r="WEC18">
        <f t="shared" si="498"/>
        <v>0</v>
      </c>
      <c r="WED18">
        <f t="shared" ref="WED18:WGO18" si="499">+WED1/2</f>
        <v>0</v>
      </c>
      <c r="WEE18">
        <f t="shared" si="499"/>
        <v>0</v>
      </c>
      <c r="WEF18">
        <f t="shared" si="499"/>
        <v>0</v>
      </c>
      <c r="WEG18">
        <f t="shared" si="499"/>
        <v>0</v>
      </c>
      <c r="WEH18">
        <f t="shared" si="499"/>
        <v>0</v>
      </c>
      <c r="WEI18">
        <f t="shared" si="499"/>
        <v>0</v>
      </c>
      <c r="WEJ18">
        <f t="shared" si="499"/>
        <v>0</v>
      </c>
      <c r="WEK18">
        <f t="shared" si="499"/>
        <v>0</v>
      </c>
      <c r="WEL18">
        <f t="shared" si="499"/>
        <v>0</v>
      </c>
      <c r="WEM18">
        <f t="shared" si="499"/>
        <v>0</v>
      </c>
      <c r="WEN18">
        <f t="shared" si="499"/>
        <v>0</v>
      </c>
      <c r="WEO18">
        <f t="shared" si="499"/>
        <v>0</v>
      </c>
      <c r="WEP18">
        <f t="shared" si="499"/>
        <v>0</v>
      </c>
      <c r="WEQ18">
        <f t="shared" si="499"/>
        <v>0</v>
      </c>
      <c r="WER18">
        <f t="shared" si="499"/>
        <v>0</v>
      </c>
      <c r="WES18">
        <f t="shared" si="499"/>
        <v>0</v>
      </c>
      <c r="WET18">
        <f t="shared" si="499"/>
        <v>0</v>
      </c>
      <c r="WEU18">
        <f t="shared" si="499"/>
        <v>0</v>
      </c>
      <c r="WEV18">
        <f t="shared" si="499"/>
        <v>0</v>
      </c>
      <c r="WEW18">
        <f t="shared" si="499"/>
        <v>0</v>
      </c>
      <c r="WEX18">
        <f t="shared" si="499"/>
        <v>0</v>
      </c>
      <c r="WEY18">
        <f t="shared" si="499"/>
        <v>0</v>
      </c>
      <c r="WEZ18">
        <f t="shared" si="499"/>
        <v>0</v>
      </c>
      <c r="WFA18">
        <f t="shared" si="499"/>
        <v>0</v>
      </c>
      <c r="WFB18">
        <f t="shared" si="499"/>
        <v>0</v>
      </c>
      <c r="WFC18">
        <f t="shared" si="499"/>
        <v>0</v>
      </c>
      <c r="WFD18">
        <f t="shared" si="499"/>
        <v>0</v>
      </c>
      <c r="WFE18">
        <f t="shared" si="499"/>
        <v>0</v>
      </c>
      <c r="WFF18">
        <f t="shared" si="499"/>
        <v>0</v>
      </c>
      <c r="WFG18">
        <f t="shared" si="499"/>
        <v>0</v>
      </c>
      <c r="WFH18">
        <f t="shared" si="499"/>
        <v>0</v>
      </c>
      <c r="WFI18">
        <f t="shared" si="499"/>
        <v>0</v>
      </c>
      <c r="WFJ18">
        <f t="shared" si="499"/>
        <v>0</v>
      </c>
      <c r="WFK18">
        <f t="shared" si="499"/>
        <v>0</v>
      </c>
      <c r="WFL18">
        <f t="shared" si="499"/>
        <v>0</v>
      </c>
      <c r="WFM18">
        <f t="shared" si="499"/>
        <v>0</v>
      </c>
      <c r="WFN18">
        <f t="shared" si="499"/>
        <v>0</v>
      </c>
      <c r="WFO18">
        <f t="shared" si="499"/>
        <v>0</v>
      </c>
      <c r="WFP18">
        <f t="shared" si="499"/>
        <v>0</v>
      </c>
      <c r="WFQ18">
        <f t="shared" si="499"/>
        <v>0</v>
      </c>
      <c r="WFR18">
        <f t="shared" si="499"/>
        <v>0</v>
      </c>
      <c r="WFS18">
        <f t="shared" si="499"/>
        <v>0</v>
      </c>
      <c r="WFT18">
        <f t="shared" si="499"/>
        <v>0</v>
      </c>
      <c r="WFU18">
        <f t="shared" si="499"/>
        <v>0</v>
      </c>
      <c r="WFV18">
        <f t="shared" si="499"/>
        <v>0</v>
      </c>
      <c r="WFW18">
        <f t="shared" si="499"/>
        <v>0</v>
      </c>
      <c r="WFX18">
        <f t="shared" si="499"/>
        <v>0</v>
      </c>
      <c r="WFY18">
        <f t="shared" si="499"/>
        <v>0</v>
      </c>
      <c r="WFZ18">
        <f t="shared" si="499"/>
        <v>0</v>
      </c>
      <c r="WGA18">
        <f t="shared" si="499"/>
        <v>0</v>
      </c>
      <c r="WGB18">
        <f t="shared" si="499"/>
        <v>0</v>
      </c>
      <c r="WGC18">
        <f t="shared" si="499"/>
        <v>0</v>
      </c>
      <c r="WGD18">
        <f t="shared" si="499"/>
        <v>0</v>
      </c>
      <c r="WGE18">
        <f t="shared" si="499"/>
        <v>0</v>
      </c>
      <c r="WGF18">
        <f t="shared" si="499"/>
        <v>0</v>
      </c>
      <c r="WGG18">
        <f t="shared" si="499"/>
        <v>0</v>
      </c>
      <c r="WGH18">
        <f t="shared" si="499"/>
        <v>0</v>
      </c>
      <c r="WGI18">
        <f t="shared" si="499"/>
        <v>0</v>
      </c>
      <c r="WGJ18">
        <f t="shared" si="499"/>
        <v>0</v>
      </c>
      <c r="WGK18">
        <f t="shared" si="499"/>
        <v>0</v>
      </c>
      <c r="WGL18">
        <f t="shared" si="499"/>
        <v>0</v>
      </c>
      <c r="WGM18">
        <f t="shared" si="499"/>
        <v>0</v>
      </c>
      <c r="WGN18">
        <f t="shared" si="499"/>
        <v>0</v>
      </c>
      <c r="WGO18">
        <f t="shared" si="499"/>
        <v>0</v>
      </c>
      <c r="WGP18">
        <f t="shared" ref="WGP18:WJA18" si="500">+WGP1/2</f>
        <v>0</v>
      </c>
      <c r="WGQ18">
        <f t="shared" si="500"/>
        <v>0</v>
      </c>
      <c r="WGR18">
        <f t="shared" si="500"/>
        <v>0</v>
      </c>
      <c r="WGS18">
        <f t="shared" si="500"/>
        <v>0</v>
      </c>
      <c r="WGT18">
        <f t="shared" si="500"/>
        <v>0</v>
      </c>
      <c r="WGU18">
        <f t="shared" si="500"/>
        <v>0</v>
      </c>
      <c r="WGV18">
        <f t="shared" si="500"/>
        <v>0</v>
      </c>
      <c r="WGW18">
        <f t="shared" si="500"/>
        <v>0</v>
      </c>
      <c r="WGX18">
        <f t="shared" si="500"/>
        <v>0</v>
      </c>
      <c r="WGY18">
        <f t="shared" si="500"/>
        <v>0</v>
      </c>
      <c r="WGZ18">
        <f t="shared" si="500"/>
        <v>0</v>
      </c>
      <c r="WHA18">
        <f t="shared" si="500"/>
        <v>0</v>
      </c>
      <c r="WHB18">
        <f t="shared" si="500"/>
        <v>0</v>
      </c>
      <c r="WHC18">
        <f t="shared" si="500"/>
        <v>0</v>
      </c>
      <c r="WHD18">
        <f t="shared" si="500"/>
        <v>0</v>
      </c>
      <c r="WHE18">
        <f t="shared" si="500"/>
        <v>0</v>
      </c>
      <c r="WHF18">
        <f t="shared" si="500"/>
        <v>0</v>
      </c>
      <c r="WHG18">
        <f t="shared" si="500"/>
        <v>0</v>
      </c>
      <c r="WHH18">
        <f t="shared" si="500"/>
        <v>0</v>
      </c>
      <c r="WHI18">
        <f t="shared" si="500"/>
        <v>0</v>
      </c>
      <c r="WHJ18">
        <f t="shared" si="500"/>
        <v>0</v>
      </c>
      <c r="WHK18">
        <f t="shared" si="500"/>
        <v>0</v>
      </c>
      <c r="WHL18">
        <f t="shared" si="500"/>
        <v>0</v>
      </c>
      <c r="WHM18">
        <f t="shared" si="500"/>
        <v>0</v>
      </c>
      <c r="WHN18">
        <f t="shared" si="500"/>
        <v>0</v>
      </c>
      <c r="WHO18">
        <f t="shared" si="500"/>
        <v>0</v>
      </c>
      <c r="WHP18">
        <f t="shared" si="500"/>
        <v>0</v>
      </c>
      <c r="WHQ18">
        <f t="shared" si="500"/>
        <v>0</v>
      </c>
      <c r="WHR18">
        <f t="shared" si="500"/>
        <v>0</v>
      </c>
      <c r="WHS18">
        <f t="shared" si="500"/>
        <v>0</v>
      </c>
      <c r="WHT18">
        <f t="shared" si="500"/>
        <v>0</v>
      </c>
      <c r="WHU18">
        <f t="shared" si="500"/>
        <v>0</v>
      </c>
      <c r="WHV18">
        <f t="shared" si="500"/>
        <v>0</v>
      </c>
      <c r="WHW18">
        <f t="shared" si="500"/>
        <v>0</v>
      </c>
      <c r="WHX18">
        <f t="shared" si="500"/>
        <v>0</v>
      </c>
      <c r="WHY18">
        <f t="shared" si="500"/>
        <v>0</v>
      </c>
      <c r="WHZ18">
        <f t="shared" si="500"/>
        <v>0</v>
      </c>
      <c r="WIA18">
        <f t="shared" si="500"/>
        <v>0</v>
      </c>
      <c r="WIB18">
        <f t="shared" si="500"/>
        <v>0</v>
      </c>
      <c r="WIC18">
        <f t="shared" si="500"/>
        <v>0</v>
      </c>
      <c r="WID18">
        <f t="shared" si="500"/>
        <v>0</v>
      </c>
      <c r="WIE18">
        <f t="shared" si="500"/>
        <v>0</v>
      </c>
      <c r="WIF18">
        <f t="shared" si="500"/>
        <v>0</v>
      </c>
      <c r="WIG18">
        <f t="shared" si="500"/>
        <v>0</v>
      </c>
      <c r="WIH18">
        <f t="shared" si="500"/>
        <v>0</v>
      </c>
      <c r="WII18">
        <f t="shared" si="500"/>
        <v>0</v>
      </c>
      <c r="WIJ18">
        <f t="shared" si="500"/>
        <v>0</v>
      </c>
      <c r="WIK18">
        <f t="shared" si="500"/>
        <v>0</v>
      </c>
      <c r="WIL18">
        <f t="shared" si="500"/>
        <v>0</v>
      </c>
      <c r="WIM18">
        <f t="shared" si="500"/>
        <v>0</v>
      </c>
      <c r="WIN18">
        <f t="shared" si="500"/>
        <v>0</v>
      </c>
      <c r="WIO18">
        <f t="shared" si="500"/>
        <v>0</v>
      </c>
      <c r="WIP18">
        <f t="shared" si="500"/>
        <v>0</v>
      </c>
      <c r="WIQ18">
        <f t="shared" si="500"/>
        <v>0</v>
      </c>
      <c r="WIR18">
        <f t="shared" si="500"/>
        <v>0</v>
      </c>
      <c r="WIS18">
        <f t="shared" si="500"/>
        <v>0</v>
      </c>
      <c r="WIT18">
        <f t="shared" si="500"/>
        <v>0</v>
      </c>
      <c r="WIU18">
        <f t="shared" si="500"/>
        <v>0</v>
      </c>
      <c r="WIV18">
        <f t="shared" si="500"/>
        <v>0</v>
      </c>
      <c r="WIW18">
        <f t="shared" si="500"/>
        <v>0</v>
      </c>
      <c r="WIX18">
        <f t="shared" si="500"/>
        <v>0</v>
      </c>
      <c r="WIY18">
        <f t="shared" si="500"/>
        <v>0</v>
      </c>
      <c r="WIZ18">
        <f t="shared" si="500"/>
        <v>0</v>
      </c>
      <c r="WJA18">
        <f t="shared" si="500"/>
        <v>0</v>
      </c>
      <c r="WJB18">
        <f t="shared" ref="WJB18:WLM18" si="501">+WJB1/2</f>
        <v>0</v>
      </c>
      <c r="WJC18">
        <f t="shared" si="501"/>
        <v>0</v>
      </c>
      <c r="WJD18">
        <f t="shared" si="501"/>
        <v>0</v>
      </c>
      <c r="WJE18">
        <f t="shared" si="501"/>
        <v>0</v>
      </c>
      <c r="WJF18">
        <f t="shared" si="501"/>
        <v>0</v>
      </c>
      <c r="WJG18">
        <f t="shared" si="501"/>
        <v>0</v>
      </c>
      <c r="WJH18">
        <f t="shared" si="501"/>
        <v>0</v>
      </c>
      <c r="WJI18">
        <f t="shared" si="501"/>
        <v>0</v>
      </c>
      <c r="WJJ18">
        <f t="shared" si="501"/>
        <v>0</v>
      </c>
      <c r="WJK18">
        <f t="shared" si="501"/>
        <v>0</v>
      </c>
      <c r="WJL18">
        <f t="shared" si="501"/>
        <v>0</v>
      </c>
      <c r="WJM18">
        <f t="shared" si="501"/>
        <v>0</v>
      </c>
      <c r="WJN18">
        <f t="shared" si="501"/>
        <v>0</v>
      </c>
      <c r="WJO18">
        <f t="shared" si="501"/>
        <v>0</v>
      </c>
      <c r="WJP18">
        <f t="shared" si="501"/>
        <v>0</v>
      </c>
      <c r="WJQ18">
        <f t="shared" si="501"/>
        <v>0</v>
      </c>
      <c r="WJR18">
        <f t="shared" si="501"/>
        <v>0</v>
      </c>
      <c r="WJS18">
        <f t="shared" si="501"/>
        <v>0</v>
      </c>
      <c r="WJT18">
        <f t="shared" si="501"/>
        <v>0</v>
      </c>
      <c r="WJU18">
        <f t="shared" si="501"/>
        <v>0</v>
      </c>
      <c r="WJV18">
        <f t="shared" si="501"/>
        <v>0</v>
      </c>
      <c r="WJW18">
        <f t="shared" si="501"/>
        <v>0</v>
      </c>
      <c r="WJX18">
        <f t="shared" si="501"/>
        <v>0</v>
      </c>
      <c r="WJY18">
        <f t="shared" si="501"/>
        <v>0</v>
      </c>
      <c r="WJZ18">
        <f t="shared" si="501"/>
        <v>0</v>
      </c>
      <c r="WKA18">
        <f t="shared" si="501"/>
        <v>0</v>
      </c>
      <c r="WKB18">
        <f t="shared" si="501"/>
        <v>0</v>
      </c>
      <c r="WKC18">
        <f t="shared" si="501"/>
        <v>0</v>
      </c>
      <c r="WKD18">
        <f t="shared" si="501"/>
        <v>0</v>
      </c>
      <c r="WKE18">
        <f t="shared" si="501"/>
        <v>0</v>
      </c>
      <c r="WKF18">
        <f t="shared" si="501"/>
        <v>0</v>
      </c>
      <c r="WKG18">
        <f t="shared" si="501"/>
        <v>0</v>
      </c>
      <c r="WKH18">
        <f t="shared" si="501"/>
        <v>0</v>
      </c>
      <c r="WKI18">
        <f t="shared" si="501"/>
        <v>0</v>
      </c>
      <c r="WKJ18">
        <f t="shared" si="501"/>
        <v>0</v>
      </c>
      <c r="WKK18">
        <f t="shared" si="501"/>
        <v>0</v>
      </c>
      <c r="WKL18">
        <f t="shared" si="501"/>
        <v>0</v>
      </c>
      <c r="WKM18">
        <f t="shared" si="501"/>
        <v>0</v>
      </c>
      <c r="WKN18">
        <f t="shared" si="501"/>
        <v>0</v>
      </c>
      <c r="WKO18">
        <f t="shared" si="501"/>
        <v>0</v>
      </c>
      <c r="WKP18">
        <f t="shared" si="501"/>
        <v>0</v>
      </c>
      <c r="WKQ18">
        <f t="shared" si="501"/>
        <v>0</v>
      </c>
      <c r="WKR18">
        <f t="shared" si="501"/>
        <v>0</v>
      </c>
      <c r="WKS18">
        <f t="shared" si="501"/>
        <v>0</v>
      </c>
      <c r="WKT18">
        <f t="shared" si="501"/>
        <v>0</v>
      </c>
      <c r="WKU18">
        <f t="shared" si="501"/>
        <v>0</v>
      </c>
      <c r="WKV18">
        <f t="shared" si="501"/>
        <v>0</v>
      </c>
      <c r="WKW18">
        <f t="shared" si="501"/>
        <v>0</v>
      </c>
      <c r="WKX18">
        <f t="shared" si="501"/>
        <v>0</v>
      </c>
      <c r="WKY18">
        <f t="shared" si="501"/>
        <v>0</v>
      </c>
      <c r="WKZ18">
        <f t="shared" si="501"/>
        <v>0</v>
      </c>
      <c r="WLA18">
        <f t="shared" si="501"/>
        <v>0</v>
      </c>
      <c r="WLB18">
        <f t="shared" si="501"/>
        <v>0</v>
      </c>
      <c r="WLC18">
        <f t="shared" si="501"/>
        <v>0</v>
      </c>
      <c r="WLD18">
        <f t="shared" si="501"/>
        <v>0</v>
      </c>
      <c r="WLE18">
        <f t="shared" si="501"/>
        <v>0</v>
      </c>
      <c r="WLF18">
        <f t="shared" si="501"/>
        <v>0</v>
      </c>
      <c r="WLG18">
        <f t="shared" si="501"/>
        <v>0</v>
      </c>
      <c r="WLH18">
        <f t="shared" si="501"/>
        <v>0</v>
      </c>
      <c r="WLI18">
        <f t="shared" si="501"/>
        <v>0</v>
      </c>
      <c r="WLJ18">
        <f t="shared" si="501"/>
        <v>0</v>
      </c>
      <c r="WLK18">
        <f t="shared" si="501"/>
        <v>0</v>
      </c>
      <c r="WLL18">
        <f t="shared" si="501"/>
        <v>0</v>
      </c>
      <c r="WLM18">
        <f t="shared" si="501"/>
        <v>0</v>
      </c>
      <c r="WLN18">
        <f t="shared" ref="WLN18:WNY18" si="502">+WLN1/2</f>
        <v>0</v>
      </c>
      <c r="WLO18">
        <f t="shared" si="502"/>
        <v>0</v>
      </c>
      <c r="WLP18">
        <f t="shared" si="502"/>
        <v>0</v>
      </c>
      <c r="WLQ18">
        <f t="shared" si="502"/>
        <v>0</v>
      </c>
      <c r="WLR18">
        <f t="shared" si="502"/>
        <v>0</v>
      </c>
      <c r="WLS18">
        <f t="shared" si="502"/>
        <v>0</v>
      </c>
      <c r="WLT18">
        <f t="shared" si="502"/>
        <v>0</v>
      </c>
      <c r="WLU18">
        <f t="shared" si="502"/>
        <v>0</v>
      </c>
      <c r="WLV18">
        <f t="shared" si="502"/>
        <v>0</v>
      </c>
      <c r="WLW18">
        <f t="shared" si="502"/>
        <v>0</v>
      </c>
      <c r="WLX18">
        <f t="shared" si="502"/>
        <v>0</v>
      </c>
      <c r="WLY18">
        <f t="shared" si="502"/>
        <v>0</v>
      </c>
      <c r="WLZ18">
        <f t="shared" si="502"/>
        <v>0</v>
      </c>
      <c r="WMA18">
        <f t="shared" si="502"/>
        <v>0</v>
      </c>
      <c r="WMB18">
        <f t="shared" si="502"/>
        <v>0</v>
      </c>
      <c r="WMC18">
        <f t="shared" si="502"/>
        <v>0</v>
      </c>
      <c r="WMD18">
        <f t="shared" si="502"/>
        <v>0</v>
      </c>
      <c r="WME18">
        <f t="shared" si="502"/>
        <v>0</v>
      </c>
      <c r="WMF18">
        <f t="shared" si="502"/>
        <v>0</v>
      </c>
      <c r="WMG18">
        <f t="shared" si="502"/>
        <v>0</v>
      </c>
      <c r="WMH18">
        <f t="shared" si="502"/>
        <v>0</v>
      </c>
      <c r="WMI18">
        <f t="shared" si="502"/>
        <v>0</v>
      </c>
      <c r="WMJ18">
        <f t="shared" si="502"/>
        <v>0</v>
      </c>
      <c r="WMK18">
        <f t="shared" si="502"/>
        <v>0</v>
      </c>
      <c r="WML18">
        <f t="shared" si="502"/>
        <v>0</v>
      </c>
      <c r="WMM18">
        <f t="shared" si="502"/>
        <v>0</v>
      </c>
      <c r="WMN18">
        <f t="shared" si="502"/>
        <v>0</v>
      </c>
      <c r="WMO18">
        <f t="shared" si="502"/>
        <v>0</v>
      </c>
      <c r="WMP18">
        <f t="shared" si="502"/>
        <v>0</v>
      </c>
      <c r="WMQ18">
        <f t="shared" si="502"/>
        <v>0</v>
      </c>
      <c r="WMR18">
        <f t="shared" si="502"/>
        <v>0</v>
      </c>
      <c r="WMS18">
        <f t="shared" si="502"/>
        <v>0</v>
      </c>
      <c r="WMT18">
        <f t="shared" si="502"/>
        <v>0</v>
      </c>
      <c r="WMU18">
        <f t="shared" si="502"/>
        <v>0</v>
      </c>
      <c r="WMV18">
        <f t="shared" si="502"/>
        <v>0</v>
      </c>
      <c r="WMW18">
        <f t="shared" si="502"/>
        <v>0</v>
      </c>
      <c r="WMX18">
        <f t="shared" si="502"/>
        <v>0</v>
      </c>
      <c r="WMY18">
        <f t="shared" si="502"/>
        <v>0</v>
      </c>
      <c r="WMZ18">
        <f t="shared" si="502"/>
        <v>0</v>
      </c>
      <c r="WNA18">
        <f t="shared" si="502"/>
        <v>0</v>
      </c>
      <c r="WNB18">
        <f t="shared" si="502"/>
        <v>0</v>
      </c>
      <c r="WNC18">
        <f t="shared" si="502"/>
        <v>0</v>
      </c>
      <c r="WND18">
        <f t="shared" si="502"/>
        <v>0</v>
      </c>
      <c r="WNE18">
        <f t="shared" si="502"/>
        <v>0</v>
      </c>
      <c r="WNF18">
        <f t="shared" si="502"/>
        <v>0</v>
      </c>
      <c r="WNG18">
        <f t="shared" si="502"/>
        <v>0</v>
      </c>
      <c r="WNH18">
        <f t="shared" si="502"/>
        <v>0</v>
      </c>
      <c r="WNI18">
        <f t="shared" si="502"/>
        <v>0</v>
      </c>
      <c r="WNJ18">
        <f t="shared" si="502"/>
        <v>0</v>
      </c>
      <c r="WNK18">
        <f t="shared" si="502"/>
        <v>0</v>
      </c>
      <c r="WNL18">
        <f t="shared" si="502"/>
        <v>0</v>
      </c>
      <c r="WNM18">
        <f t="shared" si="502"/>
        <v>0</v>
      </c>
      <c r="WNN18">
        <f t="shared" si="502"/>
        <v>0</v>
      </c>
      <c r="WNO18">
        <f t="shared" si="502"/>
        <v>0</v>
      </c>
      <c r="WNP18">
        <f t="shared" si="502"/>
        <v>0</v>
      </c>
      <c r="WNQ18">
        <f t="shared" si="502"/>
        <v>0</v>
      </c>
      <c r="WNR18">
        <f t="shared" si="502"/>
        <v>0</v>
      </c>
      <c r="WNS18">
        <f t="shared" si="502"/>
        <v>0</v>
      </c>
      <c r="WNT18">
        <f t="shared" si="502"/>
        <v>0</v>
      </c>
      <c r="WNU18">
        <f t="shared" si="502"/>
        <v>0</v>
      </c>
      <c r="WNV18">
        <f t="shared" si="502"/>
        <v>0</v>
      </c>
      <c r="WNW18">
        <f t="shared" si="502"/>
        <v>0</v>
      </c>
      <c r="WNX18">
        <f t="shared" si="502"/>
        <v>0</v>
      </c>
      <c r="WNY18">
        <f t="shared" si="502"/>
        <v>0</v>
      </c>
      <c r="WNZ18">
        <f t="shared" ref="WNZ18:WQK18" si="503">+WNZ1/2</f>
        <v>0</v>
      </c>
      <c r="WOA18">
        <f t="shared" si="503"/>
        <v>0</v>
      </c>
      <c r="WOB18">
        <f t="shared" si="503"/>
        <v>0</v>
      </c>
      <c r="WOC18">
        <f t="shared" si="503"/>
        <v>0</v>
      </c>
      <c r="WOD18">
        <f t="shared" si="503"/>
        <v>0</v>
      </c>
      <c r="WOE18">
        <f t="shared" si="503"/>
        <v>0</v>
      </c>
      <c r="WOF18">
        <f t="shared" si="503"/>
        <v>0</v>
      </c>
      <c r="WOG18">
        <f t="shared" si="503"/>
        <v>0</v>
      </c>
      <c r="WOH18">
        <f t="shared" si="503"/>
        <v>0</v>
      </c>
      <c r="WOI18">
        <f t="shared" si="503"/>
        <v>0</v>
      </c>
      <c r="WOJ18">
        <f t="shared" si="503"/>
        <v>0</v>
      </c>
      <c r="WOK18">
        <f t="shared" si="503"/>
        <v>0</v>
      </c>
      <c r="WOL18">
        <f t="shared" si="503"/>
        <v>0</v>
      </c>
      <c r="WOM18">
        <f t="shared" si="503"/>
        <v>0</v>
      </c>
      <c r="WON18">
        <f t="shared" si="503"/>
        <v>0</v>
      </c>
      <c r="WOO18">
        <f t="shared" si="503"/>
        <v>0</v>
      </c>
      <c r="WOP18">
        <f t="shared" si="503"/>
        <v>0</v>
      </c>
      <c r="WOQ18">
        <f t="shared" si="503"/>
        <v>0</v>
      </c>
      <c r="WOR18">
        <f t="shared" si="503"/>
        <v>0</v>
      </c>
      <c r="WOS18">
        <f t="shared" si="503"/>
        <v>0</v>
      </c>
      <c r="WOT18">
        <f t="shared" si="503"/>
        <v>0</v>
      </c>
      <c r="WOU18">
        <f t="shared" si="503"/>
        <v>0</v>
      </c>
      <c r="WOV18">
        <f t="shared" si="503"/>
        <v>0</v>
      </c>
      <c r="WOW18">
        <f t="shared" si="503"/>
        <v>0</v>
      </c>
      <c r="WOX18">
        <f t="shared" si="503"/>
        <v>0</v>
      </c>
      <c r="WOY18">
        <f t="shared" si="503"/>
        <v>0</v>
      </c>
      <c r="WOZ18">
        <f t="shared" si="503"/>
        <v>0</v>
      </c>
      <c r="WPA18">
        <f t="shared" si="503"/>
        <v>0</v>
      </c>
      <c r="WPB18">
        <f t="shared" si="503"/>
        <v>0</v>
      </c>
      <c r="WPC18">
        <f t="shared" si="503"/>
        <v>0</v>
      </c>
      <c r="WPD18">
        <f t="shared" si="503"/>
        <v>0</v>
      </c>
      <c r="WPE18">
        <f t="shared" si="503"/>
        <v>0</v>
      </c>
      <c r="WPF18">
        <f t="shared" si="503"/>
        <v>0</v>
      </c>
      <c r="WPG18">
        <f t="shared" si="503"/>
        <v>0</v>
      </c>
      <c r="WPH18">
        <f t="shared" si="503"/>
        <v>0</v>
      </c>
      <c r="WPI18">
        <f t="shared" si="503"/>
        <v>0</v>
      </c>
      <c r="WPJ18">
        <f t="shared" si="503"/>
        <v>0</v>
      </c>
      <c r="WPK18">
        <f t="shared" si="503"/>
        <v>0</v>
      </c>
      <c r="WPL18">
        <f t="shared" si="503"/>
        <v>0</v>
      </c>
      <c r="WPM18">
        <f t="shared" si="503"/>
        <v>0</v>
      </c>
      <c r="WPN18">
        <f t="shared" si="503"/>
        <v>0</v>
      </c>
      <c r="WPO18">
        <f t="shared" si="503"/>
        <v>0</v>
      </c>
      <c r="WPP18">
        <f t="shared" si="503"/>
        <v>0</v>
      </c>
      <c r="WPQ18">
        <f t="shared" si="503"/>
        <v>0</v>
      </c>
      <c r="WPR18">
        <f t="shared" si="503"/>
        <v>0</v>
      </c>
      <c r="WPS18">
        <f t="shared" si="503"/>
        <v>0</v>
      </c>
      <c r="WPT18">
        <f t="shared" si="503"/>
        <v>0</v>
      </c>
      <c r="WPU18">
        <f t="shared" si="503"/>
        <v>0</v>
      </c>
      <c r="WPV18">
        <f t="shared" si="503"/>
        <v>0</v>
      </c>
      <c r="WPW18">
        <f t="shared" si="503"/>
        <v>0</v>
      </c>
      <c r="WPX18">
        <f t="shared" si="503"/>
        <v>0</v>
      </c>
      <c r="WPY18">
        <f t="shared" si="503"/>
        <v>0</v>
      </c>
      <c r="WPZ18">
        <f t="shared" si="503"/>
        <v>0</v>
      </c>
      <c r="WQA18">
        <f t="shared" si="503"/>
        <v>0</v>
      </c>
      <c r="WQB18">
        <f t="shared" si="503"/>
        <v>0</v>
      </c>
      <c r="WQC18">
        <f t="shared" si="503"/>
        <v>0</v>
      </c>
      <c r="WQD18">
        <f t="shared" si="503"/>
        <v>0</v>
      </c>
      <c r="WQE18">
        <f t="shared" si="503"/>
        <v>0</v>
      </c>
      <c r="WQF18">
        <f t="shared" si="503"/>
        <v>0</v>
      </c>
      <c r="WQG18">
        <f t="shared" si="503"/>
        <v>0</v>
      </c>
      <c r="WQH18">
        <f t="shared" si="503"/>
        <v>0</v>
      </c>
      <c r="WQI18">
        <f t="shared" si="503"/>
        <v>0</v>
      </c>
      <c r="WQJ18">
        <f t="shared" si="503"/>
        <v>0</v>
      </c>
      <c r="WQK18">
        <f t="shared" si="503"/>
        <v>0</v>
      </c>
      <c r="WQL18">
        <f t="shared" ref="WQL18:WSW18" si="504">+WQL1/2</f>
        <v>0</v>
      </c>
      <c r="WQM18">
        <f t="shared" si="504"/>
        <v>0</v>
      </c>
      <c r="WQN18">
        <f t="shared" si="504"/>
        <v>0</v>
      </c>
      <c r="WQO18">
        <f t="shared" si="504"/>
        <v>0</v>
      </c>
      <c r="WQP18">
        <f t="shared" si="504"/>
        <v>0</v>
      </c>
      <c r="WQQ18">
        <f t="shared" si="504"/>
        <v>0</v>
      </c>
      <c r="WQR18">
        <f t="shared" si="504"/>
        <v>0</v>
      </c>
      <c r="WQS18">
        <f t="shared" si="504"/>
        <v>0</v>
      </c>
      <c r="WQT18">
        <f t="shared" si="504"/>
        <v>0</v>
      </c>
      <c r="WQU18">
        <f t="shared" si="504"/>
        <v>0</v>
      </c>
      <c r="WQV18">
        <f t="shared" si="504"/>
        <v>0</v>
      </c>
      <c r="WQW18">
        <f t="shared" si="504"/>
        <v>0</v>
      </c>
      <c r="WQX18">
        <f t="shared" si="504"/>
        <v>0</v>
      </c>
      <c r="WQY18">
        <f t="shared" si="504"/>
        <v>0</v>
      </c>
      <c r="WQZ18">
        <f t="shared" si="504"/>
        <v>0</v>
      </c>
      <c r="WRA18">
        <f t="shared" si="504"/>
        <v>0</v>
      </c>
      <c r="WRB18">
        <f t="shared" si="504"/>
        <v>0</v>
      </c>
      <c r="WRC18">
        <f t="shared" si="504"/>
        <v>0</v>
      </c>
      <c r="WRD18">
        <f t="shared" si="504"/>
        <v>0</v>
      </c>
      <c r="WRE18">
        <f t="shared" si="504"/>
        <v>0</v>
      </c>
      <c r="WRF18">
        <f t="shared" si="504"/>
        <v>0</v>
      </c>
      <c r="WRG18">
        <f t="shared" si="504"/>
        <v>0</v>
      </c>
      <c r="WRH18">
        <f t="shared" si="504"/>
        <v>0</v>
      </c>
      <c r="WRI18">
        <f t="shared" si="504"/>
        <v>0</v>
      </c>
      <c r="WRJ18">
        <f t="shared" si="504"/>
        <v>0</v>
      </c>
      <c r="WRK18">
        <f t="shared" si="504"/>
        <v>0</v>
      </c>
      <c r="WRL18">
        <f t="shared" si="504"/>
        <v>0</v>
      </c>
      <c r="WRM18">
        <f t="shared" si="504"/>
        <v>0</v>
      </c>
      <c r="WRN18">
        <f t="shared" si="504"/>
        <v>0</v>
      </c>
      <c r="WRO18">
        <f t="shared" si="504"/>
        <v>0</v>
      </c>
      <c r="WRP18">
        <f t="shared" si="504"/>
        <v>0</v>
      </c>
      <c r="WRQ18">
        <f t="shared" si="504"/>
        <v>0</v>
      </c>
      <c r="WRR18">
        <f t="shared" si="504"/>
        <v>0</v>
      </c>
      <c r="WRS18">
        <f t="shared" si="504"/>
        <v>0</v>
      </c>
      <c r="WRT18">
        <f t="shared" si="504"/>
        <v>0</v>
      </c>
      <c r="WRU18">
        <f t="shared" si="504"/>
        <v>0</v>
      </c>
      <c r="WRV18">
        <f t="shared" si="504"/>
        <v>0</v>
      </c>
      <c r="WRW18">
        <f t="shared" si="504"/>
        <v>0</v>
      </c>
      <c r="WRX18">
        <f t="shared" si="504"/>
        <v>0</v>
      </c>
      <c r="WRY18">
        <f t="shared" si="504"/>
        <v>0</v>
      </c>
      <c r="WRZ18">
        <f t="shared" si="504"/>
        <v>0</v>
      </c>
      <c r="WSA18">
        <f t="shared" si="504"/>
        <v>0</v>
      </c>
      <c r="WSB18">
        <f t="shared" si="504"/>
        <v>0</v>
      </c>
      <c r="WSC18">
        <f t="shared" si="504"/>
        <v>0</v>
      </c>
      <c r="WSD18">
        <f t="shared" si="504"/>
        <v>0</v>
      </c>
      <c r="WSE18">
        <f t="shared" si="504"/>
        <v>0</v>
      </c>
      <c r="WSF18">
        <f t="shared" si="504"/>
        <v>0</v>
      </c>
      <c r="WSG18">
        <f t="shared" si="504"/>
        <v>0</v>
      </c>
      <c r="WSH18">
        <f t="shared" si="504"/>
        <v>0</v>
      </c>
      <c r="WSI18">
        <f t="shared" si="504"/>
        <v>0</v>
      </c>
      <c r="WSJ18">
        <f t="shared" si="504"/>
        <v>0</v>
      </c>
      <c r="WSK18">
        <f t="shared" si="504"/>
        <v>0</v>
      </c>
      <c r="WSL18">
        <f t="shared" si="504"/>
        <v>0</v>
      </c>
      <c r="WSM18">
        <f t="shared" si="504"/>
        <v>0</v>
      </c>
      <c r="WSN18">
        <f t="shared" si="504"/>
        <v>0</v>
      </c>
      <c r="WSO18">
        <f t="shared" si="504"/>
        <v>0</v>
      </c>
      <c r="WSP18">
        <f t="shared" si="504"/>
        <v>0</v>
      </c>
      <c r="WSQ18">
        <f t="shared" si="504"/>
        <v>0</v>
      </c>
      <c r="WSR18">
        <f t="shared" si="504"/>
        <v>0</v>
      </c>
      <c r="WSS18">
        <f t="shared" si="504"/>
        <v>0</v>
      </c>
      <c r="WST18">
        <f t="shared" si="504"/>
        <v>0</v>
      </c>
      <c r="WSU18">
        <f t="shared" si="504"/>
        <v>0</v>
      </c>
      <c r="WSV18">
        <f t="shared" si="504"/>
        <v>0</v>
      </c>
      <c r="WSW18">
        <f t="shared" si="504"/>
        <v>0</v>
      </c>
      <c r="WSX18">
        <f t="shared" ref="WSX18:WVI18" si="505">+WSX1/2</f>
        <v>0</v>
      </c>
      <c r="WSY18">
        <f t="shared" si="505"/>
        <v>0</v>
      </c>
      <c r="WSZ18">
        <f t="shared" si="505"/>
        <v>0</v>
      </c>
      <c r="WTA18">
        <f t="shared" si="505"/>
        <v>0</v>
      </c>
      <c r="WTB18">
        <f t="shared" si="505"/>
        <v>0</v>
      </c>
      <c r="WTC18">
        <f t="shared" si="505"/>
        <v>0</v>
      </c>
      <c r="WTD18">
        <f t="shared" si="505"/>
        <v>0</v>
      </c>
      <c r="WTE18">
        <f t="shared" si="505"/>
        <v>0</v>
      </c>
      <c r="WTF18">
        <f t="shared" si="505"/>
        <v>0</v>
      </c>
      <c r="WTG18">
        <f t="shared" si="505"/>
        <v>0</v>
      </c>
      <c r="WTH18">
        <f t="shared" si="505"/>
        <v>0</v>
      </c>
      <c r="WTI18">
        <f t="shared" si="505"/>
        <v>0</v>
      </c>
      <c r="WTJ18">
        <f t="shared" si="505"/>
        <v>0</v>
      </c>
      <c r="WTK18">
        <f t="shared" si="505"/>
        <v>0</v>
      </c>
      <c r="WTL18">
        <f t="shared" si="505"/>
        <v>0</v>
      </c>
      <c r="WTM18">
        <f t="shared" si="505"/>
        <v>0</v>
      </c>
      <c r="WTN18">
        <f t="shared" si="505"/>
        <v>0</v>
      </c>
      <c r="WTO18">
        <f t="shared" si="505"/>
        <v>0</v>
      </c>
      <c r="WTP18">
        <f t="shared" si="505"/>
        <v>0</v>
      </c>
      <c r="WTQ18">
        <f t="shared" si="505"/>
        <v>0</v>
      </c>
      <c r="WTR18">
        <f t="shared" si="505"/>
        <v>0</v>
      </c>
      <c r="WTS18">
        <f t="shared" si="505"/>
        <v>0</v>
      </c>
      <c r="WTT18">
        <f t="shared" si="505"/>
        <v>0</v>
      </c>
      <c r="WTU18">
        <f t="shared" si="505"/>
        <v>0</v>
      </c>
      <c r="WTV18">
        <f t="shared" si="505"/>
        <v>0</v>
      </c>
      <c r="WTW18">
        <f t="shared" si="505"/>
        <v>0</v>
      </c>
      <c r="WTX18">
        <f t="shared" si="505"/>
        <v>0</v>
      </c>
      <c r="WTY18">
        <f t="shared" si="505"/>
        <v>0</v>
      </c>
      <c r="WTZ18">
        <f t="shared" si="505"/>
        <v>0</v>
      </c>
      <c r="WUA18">
        <f t="shared" si="505"/>
        <v>0</v>
      </c>
      <c r="WUB18">
        <f t="shared" si="505"/>
        <v>0</v>
      </c>
      <c r="WUC18">
        <f t="shared" si="505"/>
        <v>0</v>
      </c>
      <c r="WUD18">
        <f t="shared" si="505"/>
        <v>0</v>
      </c>
      <c r="WUE18">
        <f t="shared" si="505"/>
        <v>0</v>
      </c>
      <c r="WUF18">
        <f t="shared" si="505"/>
        <v>0</v>
      </c>
      <c r="WUG18">
        <f t="shared" si="505"/>
        <v>0</v>
      </c>
      <c r="WUH18">
        <f t="shared" si="505"/>
        <v>0</v>
      </c>
      <c r="WUI18">
        <f t="shared" si="505"/>
        <v>0</v>
      </c>
      <c r="WUJ18">
        <f t="shared" si="505"/>
        <v>0</v>
      </c>
      <c r="WUK18">
        <f t="shared" si="505"/>
        <v>0</v>
      </c>
      <c r="WUL18">
        <f t="shared" si="505"/>
        <v>0</v>
      </c>
      <c r="WUM18">
        <f t="shared" si="505"/>
        <v>0</v>
      </c>
      <c r="WUN18">
        <f t="shared" si="505"/>
        <v>0</v>
      </c>
      <c r="WUO18">
        <f t="shared" si="505"/>
        <v>0</v>
      </c>
      <c r="WUP18">
        <f t="shared" si="505"/>
        <v>0</v>
      </c>
      <c r="WUQ18">
        <f t="shared" si="505"/>
        <v>0</v>
      </c>
      <c r="WUR18">
        <f t="shared" si="505"/>
        <v>0</v>
      </c>
      <c r="WUS18">
        <f t="shared" si="505"/>
        <v>0</v>
      </c>
      <c r="WUT18">
        <f t="shared" si="505"/>
        <v>0</v>
      </c>
      <c r="WUU18">
        <f t="shared" si="505"/>
        <v>0</v>
      </c>
      <c r="WUV18">
        <f t="shared" si="505"/>
        <v>0</v>
      </c>
      <c r="WUW18">
        <f t="shared" si="505"/>
        <v>0</v>
      </c>
      <c r="WUX18">
        <f t="shared" si="505"/>
        <v>0</v>
      </c>
      <c r="WUY18">
        <f t="shared" si="505"/>
        <v>0</v>
      </c>
      <c r="WUZ18">
        <f t="shared" si="505"/>
        <v>0</v>
      </c>
      <c r="WVA18">
        <f t="shared" si="505"/>
        <v>0</v>
      </c>
      <c r="WVB18">
        <f t="shared" si="505"/>
        <v>0</v>
      </c>
      <c r="WVC18">
        <f t="shared" si="505"/>
        <v>0</v>
      </c>
      <c r="WVD18">
        <f t="shared" si="505"/>
        <v>0</v>
      </c>
      <c r="WVE18">
        <f t="shared" si="505"/>
        <v>0</v>
      </c>
      <c r="WVF18">
        <f t="shared" si="505"/>
        <v>0</v>
      </c>
      <c r="WVG18">
        <f t="shared" si="505"/>
        <v>0</v>
      </c>
      <c r="WVH18">
        <f t="shared" si="505"/>
        <v>0</v>
      </c>
      <c r="WVI18">
        <f t="shared" si="505"/>
        <v>0</v>
      </c>
      <c r="WVJ18">
        <f t="shared" ref="WVJ18:WXU18" si="506">+WVJ1/2</f>
        <v>0</v>
      </c>
      <c r="WVK18">
        <f t="shared" si="506"/>
        <v>0</v>
      </c>
      <c r="WVL18">
        <f t="shared" si="506"/>
        <v>0</v>
      </c>
      <c r="WVM18">
        <f t="shared" si="506"/>
        <v>0</v>
      </c>
      <c r="WVN18">
        <f t="shared" si="506"/>
        <v>0</v>
      </c>
      <c r="WVO18">
        <f t="shared" si="506"/>
        <v>0</v>
      </c>
      <c r="WVP18">
        <f t="shared" si="506"/>
        <v>0</v>
      </c>
      <c r="WVQ18">
        <f t="shared" si="506"/>
        <v>0</v>
      </c>
      <c r="WVR18">
        <f t="shared" si="506"/>
        <v>0</v>
      </c>
      <c r="WVS18">
        <f t="shared" si="506"/>
        <v>0</v>
      </c>
      <c r="WVT18">
        <f t="shared" si="506"/>
        <v>0</v>
      </c>
      <c r="WVU18">
        <f t="shared" si="506"/>
        <v>0</v>
      </c>
      <c r="WVV18">
        <f t="shared" si="506"/>
        <v>0</v>
      </c>
      <c r="WVW18">
        <f t="shared" si="506"/>
        <v>0</v>
      </c>
      <c r="WVX18">
        <f t="shared" si="506"/>
        <v>0</v>
      </c>
      <c r="WVY18">
        <f t="shared" si="506"/>
        <v>0</v>
      </c>
      <c r="WVZ18">
        <f t="shared" si="506"/>
        <v>0</v>
      </c>
      <c r="WWA18">
        <f t="shared" si="506"/>
        <v>0</v>
      </c>
      <c r="WWB18">
        <f t="shared" si="506"/>
        <v>0</v>
      </c>
      <c r="WWC18">
        <f t="shared" si="506"/>
        <v>0</v>
      </c>
      <c r="WWD18">
        <f t="shared" si="506"/>
        <v>0</v>
      </c>
      <c r="WWE18">
        <f t="shared" si="506"/>
        <v>0</v>
      </c>
      <c r="WWF18">
        <f t="shared" si="506"/>
        <v>0</v>
      </c>
      <c r="WWG18">
        <f t="shared" si="506"/>
        <v>0</v>
      </c>
      <c r="WWH18">
        <f t="shared" si="506"/>
        <v>0</v>
      </c>
      <c r="WWI18">
        <f t="shared" si="506"/>
        <v>0</v>
      </c>
      <c r="WWJ18">
        <f t="shared" si="506"/>
        <v>0</v>
      </c>
      <c r="WWK18">
        <f t="shared" si="506"/>
        <v>0</v>
      </c>
      <c r="WWL18">
        <f t="shared" si="506"/>
        <v>0</v>
      </c>
      <c r="WWM18">
        <f t="shared" si="506"/>
        <v>0</v>
      </c>
      <c r="WWN18">
        <f t="shared" si="506"/>
        <v>0</v>
      </c>
      <c r="WWO18">
        <f t="shared" si="506"/>
        <v>0</v>
      </c>
      <c r="WWP18">
        <f t="shared" si="506"/>
        <v>0</v>
      </c>
      <c r="WWQ18">
        <f t="shared" si="506"/>
        <v>0</v>
      </c>
      <c r="WWR18">
        <f t="shared" si="506"/>
        <v>0</v>
      </c>
      <c r="WWS18">
        <f t="shared" si="506"/>
        <v>0</v>
      </c>
      <c r="WWT18">
        <f t="shared" si="506"/>
        <v>0</v>
      </c>
      <c r="WWU18">
        <f t="shared" si="506"/>
        <v>0</v>
      </c>
      <c r="WWV18">
        <f t="shared" si="506"/>
        <v>0</v>
      </c>
      <c r="WWW18">
        <f t="shared" si="506"/>
        <v>0</v>
      </c>
      <c r="WWX18">
        <f t="shared" si="506"/>
        <v>0</v>
      </c>
      <c r="WWY18">
        <f t="shared" si="506"/>
        <v>0</v>
      </c>
      <c r="WWZ18">
        <f t="shared" si="506"/>
        <v>0</v>
      </c>
      <c r="WXA18">
        <f t="shared" si="506"/>
        <v>0</v>
      </c>
      <c r="WXB18">
        <f t="shared" si="506"/>
        <v>0</v>
      </c>
      <c r="WXC18">
        <f t="shared" si="506"/>
        <v>0</v>
      </c>
      <c r="WXD18">
        <f t="shared" si="506"/>
        <v>0</v>
      </c>
      <c r="WXE18">
        <f t="shared" si="506"/>
        <v>0</v>
      </c>
      <c r="WXF18">
        <f t="shared" si="506"/>
        <v>0</v>
      </c>
      <c r="WXG18">
        <f t="shared" si="506"/>
        <v>0</v>
      </c>
      <c r="WXH18">
        <f t="shared" si="506"/>
        <v>0</v>
      </c>
      <c r="WXI18">
        <f t="shared" si="506"/>
        <v>0</v>
      </c>
      <c r="WXJ18">
        <f t="shared" si="506"/>
        <v>0</v>
      </c>
      <c r="WXK18">
        <f t="shared" si="506"/>
        <v>0</v>
      </c>
      <c r="WXL18">
        <f t="shared" si="506"/>
        <v>0</v>
      </c>
      <c r="WXM18">
        <f t="shared" si="506"/>
        <v>0</v>
      </c>
      <c r="WXN18">
        <f t="shared" si="506"/>
        <v>0</v>
      </c>
      <c r="WXO18">
        <f t="shared" si="506"/>
        <v>0</v>
      </c>
      <c r="WXP18">
        <f t="shared" si="506"/>
        <v>0</v>
      </c>
      <c r="WXQ18">
        <f t="shared" si="506"/>
        <v>0</v>
      </c>
      <c r="WXR18">
        <f t="shared" si="506"/>
        <v>0</v>
      </c>
      <c r="WXS18">
        <f t="shared" si="506"/>
        <v>0</v>
      </c>
      <c r="WXT18">
        <f t="shared" si="506"/>
        <v>0</v>
      </c>
      <c r="WXU18">
        <f t="shared" si="506"/>
        <v>0</v>
      </c>
      <c r="WXV18">
        <f t="shared" ref="WXV18:XAG18" si="507">+WXV1/2</f>
        <v>0</v>
      </c>
      <c r="WXW18">
        <f t="shared" si="507"/>
        <v>0</v>
      </c>
      <c r="WXX18">
        <f t="shared" si="507"/>
        <v>0</v>
      </c>
      <c r="WXY18">
        <f t="shared" si="507"/>
        <v>0</v>
      </c>
      <c r="WXZ18">
        <f t="shared" si="507"/>
        <v>0</v>
      </c>
      <c r="WYA18">
        <f t="shared" si="507"/>
        <v>0</v>
      </c>
      <c r="WYB18">
        <f t="shared" si="507"/>
        <v>0</v>
      </c>
      <c r="WYC18">
        <f t="shared" si="507"/>
        <v>0</v>
      </c>
      <c r="WYD18">
        <f t="shared" si="507"/>
        <v>0</v>
      </c>
      <c r="WYE18">
        <f t="shared" si="507"/>
        <v>0</v>
      </c>
      <c r="WYF18">
        <f t="shared" si="507"/>
        <v>0</v>
      </c>
      <c r="WYG18">
        <f t="shared" si="507"/>
        <v>0</v>
      </c>
      <c r="WYH18">
        <f t="shared" si="507"/>
        <v>0</v>
      </c>
      <c r="WYI18">
        <f t="shared" si="507"/>
        <v>0</v>
      </c>
      <c r="WYJ18">
        <f t="shared" si="507"/>
        <v>0</v>
      </c>
      <c r="WYK18">
        <f t="shared" si="507"/>
        <v>0</v>
      </c>
      <c r="WYL18">
        <f t="shared" si="507"/>
        <v>0</v>
      </c>
      <c r="WYM18">
        <f t="shared" si="507"/>
        <v>0</v>
      </c>
      <c r="WYN18">
        <f t="shared" si="507"/>
        <v>0</v>
      </c>
      <c r="WYO18">
        <f t="shared" si="507"/>
        <v>0</v>
      </c>
      <c r="WYP18">
        <f t="shared" si="507"/>
        <v>0</v>
      </c>
      <c r="WYQ18">
        <f t="shared" si="507"/>
        <v>0</v>
      </c>
      <c r="WYR18">
        <f t="shared" si="507"/>
        <v>0</v>
      </c>
      <c r="WYS18">
        <f t="shared" si="507"/>
        <v>0</v>
      </c>
      <c r="WYT18">
        <f t="shared" si="507"/>
        <v>0</v>
      </c>
      <c r="WYU18">
        <f t="shared" si="507"/>
        <v>0</v>
      </c>
      <c r="WYV18">
        <f t="shared" si="507"/>
        <v>0</v>
      </c>
      <c r="WYW18">
        <f t="shared" si="507"/>
        <v>0</v>
      </c>
      <c r="WYX18">
        <f t="shared" si="507"/>
        <v>0</v>
      </c>
      <c r="WYY18">
        <f t="shared" si="507"/>
        <v>0</v>
      </c>
      <c r="WYZ18">
        <f t="shared" si="507"/>
        <v>0</v>
      </c>
      <c r="WZA18">
        <f t="shared" si="507"/>
        <v>0</v>
      </c>
      <c r="WZB18">
        <f t="shared" si="507"/>
        <v>0</v>
      </c>
      <c r="WZC18">
        <f t="shared" si="507"/>
        <v>0</v>
      </c>
      <c r="WZD18">
        <f t="shared" si="507"/>
        <v>0</v>
      </c>
      <c r="WZE18">
        <f t="shared" si="507"/>
        <v>0</v>
      </c>
      <c r="WZF18">
        <f t="shared" si="507"/>
        <v>0</v>
      </c>
      <c r="WZG18">
        <f t="shared" si="507"/>
        <v>0</v>
      </c>
      <c r="WZH18">
        <f t="shared" si="507"/>
        <v>0</v>
      </c>
      <c r="WZI18">
        <f t="shared" si="507"/>
        <v>0</v>
      </c>
      <c r="WZJ18">
        <f t="shared" si="507"/>
        <v>0</v>
      </c>
      <c r="WZK18">
        <f t="shared" si="507"/>
        <v>0</v>
      </c>
      <c r="WZL18">
        <f t="shared" si="507"/>
        <v>0</v>
      </c>
      <c r="WZM18">
        <f t="shared" si="507"/>
        <v>0</v>
      </c>
      <c r="WZN18">
        <f t="shared" si="507"/>
        <v>0</v>
      </c>
      <c r="WZO18">
        <f t="shared" si="507"/>
        <v>0</v>
      </c>
      <c r="WZP18">
        <f t="shared" si="507"/>
        <v>0</v>
      </c>
      <c r="WZQ18">
        <f t="shared" si="507"/>
        <v>0</v>
      </c>
      <c r="WZR18">
        <f t="shared" si="507"/>
        <v>0</v>
      </c>
      <c r="WZS18">
        <f t="shared" si="507"/>
        <v>0</v>
      </c>
      <c r="WZT18">
        <f t="shared" si="507"/>
        <v>0</v>
      </c>
      <c r="WZU18">
        <f t="shared" si="507"/>
        <v>0</v>
      </c>
      <c r="WZV18">
        <f t="shared" si="507"/>
        <v>0</v>
      </c>
      <c r="WZW18">
        <f t="shared" si="507"/>
        <v>0</v>
      </c>
      <c r="WZX18">
        <f t="shared" si="507"/>
        <v>0</v>
      </c>
      <c r="WZY18">
        <f t="shared" si="507"/>
        <v>0</v>
      </c>
      <c r="WZZ18">
        <f t="shared" si="507"/>
        <v>0</v>
      </c>
      <c r="XAA18">
        <f t="shared" si="507"/>
        <v>0</v>
      </c>
      <c r="XAB18">
        <f t="shared" si="507"/>
        <v>0</v>
      </c>
      <c r="XAC18">
        <f t="shared" si="507"/>
        <v>0</v>
      </c>
      <c r="XAD18">
        <f t="shared" si="507"/>
        <v>0</v>
      </c>
      <c r="XAE18">
        <f t="shared" si="507"/>
        <v>0</v>
      </c>
      <c r="XAF18">
        <f t="shared" si="507"/>
        <v>0</v>
      </c>
      <c r="XAG18">
        <f t="shared" si="507"/>
        <v>0</v>
      </c>
      <c r="XAH18">
        <f t="shared" ref="XAH18:XCS18" si="508">+XAH1/2</f>
        <v>0</v>
      </c>
      <c r="XAI18">
        <f t="shared" si="508"/>
        <v>0</v>
      </c>
      <c r="XAJ18">
        <f t="shared" si="508"/>
        <v>0</v>
      </c>
      <c r="XAK18">
        <f t="shared" si="508"/>
        <v>0</v>
      </c>
      <c r="XAL18">
        <f t="shared" si="508"/>
        <v>0</v>
      </c>
      <c r="XAM18">
        <f t="shared" si="508"/>
        <v>0</v>
      </c>
      <c r="XAN18">
        <f t="shared" si="508"/>
        <v>0</v>
      </c>
      <c r="XAO18">
        <f t="shared" si="508"/>
        <v>0</v>
      </c>
      <c r="XAP18">
        <f t="shared" si="508"/>
        <v>0</v>
      </c>
      <c r="XAQ18">
        <f t="shared" si="508"/>
        <v>0</v>
      </c>
      <c r="XAR18">
        <f t="shared" si="508"/>
        <v>0</v>
      </c>
      <c r="XAS18">
        <f t="shared" si="508"/>
        <v>0</v>
      </c>
      <c r="XAT18">
        <f t="shared" si="508"/>
        <v>0</v>
      </c>
      <c r="XAU18">
        <f t="shared" si="508"/>
        <v>0</v>
      </c>
      <c r="XAV18">
        <f t="shared" si="508"/>
        <v>0</v>
      </c>
      <c r="XAW18">
        <f t="shared" si="508"/>
        <v>0</v>
      </c>
      <c r="XAX18">
        <f t="shared" si="508"/>
        <v>0</v>
      </c>
      <c r="XAY18">
        <f t="shared" si="508"/>
        <v>0</v>
      </c>
      <c r="XAZ18">
        <f t="shared" si="508"/>
        <v>0</v>
      </c>
      <c r="XBA18">
        <f t="shared" si="508"/>
        <v>0</v>
      </c>
      <c r="XBB18">
        <f t="shared" si="508"/>
        <v>0</v>
      </c>
      <c r="XBC18">
        <f t="shared" si="508"/>
        <v>0</v>
      </c>
      <c r="XBD18">
        <f t="shared" si="508"/>
        <v>0</v>
      </c>
      <c r="XBE18">
        <f t="shared" si="508"/>
        <v>0</v>
      </c>
      <c r="XBF18">
        <f t="shared" si="508"/>
        <v>0</v>
      </c>
      <c r="XBG18">
        <f t="shared" si="508"/>
        <v>0</v>
      </c>
      <c r="XBH18">
        <f t="shared" si="508"/>
        <v>0</v>
      </c>
      <c r="XBI18">
        <f t="shared" si="508"/>
        <v>0</v>
      </c>
      <c r="XBJ18">
        <f t="shared" si="508"/>
        <v>0</v>
      </c>
      <c r="XBK18">
        <f t="shared" si="508"/>
        <v>0</v>
      </c>
      <c r="XBL18">
        <f t="shared" si="508"/>
        <v>0</v>
      </c>
      <c r="XBM18">
        <f t="shared" si="508"/>
        <v>0</v>
      </c>
      <c r="XBN18">
        <f t="shared" si="508"/>
        <v>0</v>
      </c>
      <c r="XBO18">
        <f t="shared" si="508"/>
        <v>0</v>
      </c>
      <c r="XBP18">
        <f t="shared" si="508"/>
        <v>0</v>
      </c>
      <c r="XBQ18">
        <f t="shared" si="508"/>
        <v>0</v>
      </c>
      <c r="XBR18">
        <f t="shared" si="508"/>
        <v>0</v>
      </c>
      <c r="XBS18">
        <f t="shared" si="508"/>
        <v>0</v>
      </c>
      <c r="XBT18">
        <f t="shared" si="508"/>
        <v>0</v>
      </c>
      <c r="XBU18">
        <f t="shared" si="508"/>
        <v>0</v>
      </c>
      <c r="XBV18">
        <f t="shared" si="508"/>
        <v>0</v>
      </c>
      <c r="XBW18">
        <f t="shared" si="508"/>
        <v>0</v>
      </c>
      <c r="XBX18">
        <f t="shared" si="508"/>
        <v>0</v>
      </c>
      <c r="XBY18">
        <f t="shared" si="508"/>
        <v>0</v>
      </c>
      <c r="XBZ18">
        <f t="shared" si="508"/>
        <v>0</v>
      </c>
      <c r="XCA18">
        <f t="shared" si="508"/>
        <v>0</v>
      </c>
      <c r="XCB18">
        <f t="shared" si="508"/>
        <v>0</v>
      </c>
      <c r="XCC18">
        <f t="shared" si="508"/>
        <v>0</v>
      </c>
      <c r="XCD18">
        <f t="shared" si="508"/>
        <v>0</v>
      </c>
      <c r="XCE18">
        <f t="shared" si="508"/>
        <v>0</v>
      </c>
      <c r="XCF18">
        <f t="shared" si="508"/>
        <v>0</v>
      </c>
      <c r="XCG18">
        <f t="shared" si="508"/>
        <v>0</v>
      </c>
      <c r="XCH18">
        <f t="shared" si="508"/>
        <v>0</v>
      </c>
      <c r="XCI18">
        <f t="shared" si="508"/>
        <v>0</v>
      </c>
      <c r="XCJ18">
        <f t="shared" si="508"/>
        <v>0</v>
      </c>
      <c r="XCK18">
        <f t="shared" si="508"/>
        <v>0</v>
      </c>
      <c r="XCL18">
        <f t="shared" si="508"/>
        <v>0</v>
      </c>
      <c r="XCM18">
        <f t="shared" si="508"/>
        <v>0</v>
      </c>
      <c r="XCN18">
        <f t="shared" si="508"/>
        <v>0</v>
      </c>
      <c r="XCO18">
        <f t="shared" si="508"/>
        <v>0</v>
      </c>
      <c r="XCP18">
        <f t="shared" si="508"/>
        <v>0</v>
      </c>
      <c r="XCQ18">
        <f t="shared" si="508"/>
        <v>0</v>
      </c>
      <c r="XCR18">
        <f t="shared" si="508"/>
        <v>0</v>
      </c>
      <c r="XCS18">
        <f t="shared" si="508"/>
        <v>0</v>
      </c>
      <c r="XCT18">
        <f t="shared" ref="XCT18:XFD18" si="509">+XCT1/2</f>
        <v>0</v>
      </c>
      <c r="XCU18">
        <f t="shared" si="509"/>
        <v>0</v>
      </c>
      <c r="XCV18">
        <f t="shared" si="509"/>
        <v>0</v>
      </c>
      <c r="XCW18">
        <f t="shared" si="509"/>
        <v>0</v>
      </c>
      <c r="XCX18">
        <f t="shared" si="509"/>
        <v>0</v>
      </c>
      <c r="XCY18">
        <f t="shared" si="509"/>
        <v>0</v>
      </c>
      <c r="XCZ18">
        <f t="shared" si="509"/>
        <v>0</v>
      </c>
      <c r="XDA18">
        <f t="shared" si="509"/>
        <v>0</v>
      </c>
      <c r="XDB18">
        <f t="shared" si="509"/>
        <v>0</v>
      </c>
      <c r="XDC18">
        <f t="shared" si="509"/>
        <v>0</v>
      </c>
      <c r="XDD18">
        <f t="shared" si="509"/>
        <v>0</v>
      </c>
      <c r="XDE18">
        <f t="shared" si="509"/>
        <v>0</v>
      </c>
      <c r="XDF18">
        <f t="shared" si="509"/>
        <v>0</v>
      </c>
      <c r="XDG18">
        <f t="shared" si="509"/>
        <v>0</v>
      </c>
      <c r="XDH18">
        <f t="shared" si="509"/>
        <v>0</v>
      </c>
      <c r="XDI18">
        <f t="shared" si="509"/>
        <v>0</v>
      </c>
      <c r="XDJ18">
        <f t="shared" si="509"/>
        <v>0</v>
      </c>
      <c r="XDK18">
        <f t="shared" si="509"/>
        <v>0</v>
      </c>
      <c r="XDL18">
        <f t="shared" si="509"/>
        <v>0</v>
      </c>
      <c r="XDM18">
        <f t="shared" si="509"/>
        <v>0</v>
      </c>
      <c r="XDN18">
        <f t="shared" si="509"/>
        <v>0</v>
      </c>
      <c r="XDO18">
        <f t="shared" si="509"/>
        <v>0</v>
      </c>
      <c r="XDP18">
        <f t="shared" si="509"/>
        <v>0</v>
      </c>
      <c r="XDQ18">
        <f t="shared" si="509"/>
        <v>0</v>
      </c>
      <c r="XDR18">
        <f t="shared" si="509"/>
        <v>0</v>
      </c>
      <c r="XDS18">
        <f t="shared" si="509"/>
        <v>0</v>
      </c>
      <c r="XDT18">
        <f t="shared" si="509"/>
        <v>0</v>
      </c>
      <c r="XDU18">
        <f t="shared" si="509"/>
        <v>0</v>
      </c>
      <c r="XDV18">
        <f t="shared" si="509"/>
        <v>0</v>
      </c>
      <c r="XDW18">
        <f t="shared" si="509"/>
        <v>0</v>
      </c>
      <c r="XDX18">
        <f t="shared" si="509"/>
        <v>0</v>
      </c>
      <c r="XDY18">
        <f t="shared" si="509"/>
        <v>0</v>
      </c>
      <c r="XDZ18">
        <f t="shared" si="509"/>
        <v>0</v>
      </c>
      <c r="XEA18">
        <f t="shared" si="509"/>
        <v>0</v>
      </c>
      <c r="XEB18">
        <f t="shared" si="509"/>
        <v>0</v>
      </c>
      <c r="XEC18">
        <f t="shared" si="509"/>
        <v>0</v>
      </c>
      <c r="XED18">
        <f t="shared" si="509"/>
        <v>0</v>
      </c>
      <c r="XEE18">
        <f t="shared" si="509"/>
        <v>0</v>
      </c>
      <c r="XEF18">
        <f t="shared" si="509"/>
        <v>0</v>
      </c>
      <c r="XEG18">
        <f t="shared" si="509"/>
        <v>0</v>
      </c>
      <c r="XEH18">
        <f t="shared" si="509"/>
        <v>0</v>
      </c>
      <c r="XEI18">
        <f t="shared" si="509"/>
        <v>0</v>
      </c>
      <c r="XEJ18">
        <f t="shared" si="509"/>
        <v>0</v>
      </c>
      <c r="XEK18">
        <f t="shared" si="509"/>
        <v>0</v>
      </c>
      <c r="XEL18">
        <f t="shared" si="509"/>
        <v>0</v>
      </c>
      <c r="XEM18">
        <f t="shared" si="509"/>
        <v>0</v>
      </c>
      <c r="XEN18">
        <f t="shared" si="509"/>
        <v>0</v>
      </c>
      <c r="XEO18">
        <f t="shared" si="509"/>
        <v>0</v>
      </c>
      <c r="XEP18">
        <f t="shared" si="509"/>
        <v>0</v>
      </c>
      <c r="XEQ18">
        <f t="shared" si="509"/>
        <v>0</v>
      </c>
      <c r="XER18">
        <f t="shared" si="509"/>
        <v>0</v>
      </c>
      <c r="XES18">
        <f t="shared" si="509"/>
        <v>0</v>
      </c>
      <c r="XET18">
        <f t="shared" si="509"/>
        <v>0</v>
      </c>
      <c r="XEU18">
        <f t="shared" si="509"/>
        <v>0</v>
      </c>
      <c r="XEV18">
        <f t="shared" si="509"/>
        <v>0</v>
      </c>
      <c r="XEW18">
        <f t="shared" si="509"/>
        <v>0</v>
      </c>
      <c r="XEX18">
        <f t="shared" si="509"/>
        <v>0</v>
      </c>
      <c r="XEY18">
        <f t="shared" si="509"/>
        <v>0</v>
      </c>
      <c r="XEZ18">
        <f t="shared" si="509"/>
        <v>0</v>
      </c>
      <c r="XFA18">
        <f t="shared" si="509"/>
        <v>0</v>
      </c>
      <c r="XFB18">
        <f t="shared" si="509"/>
        <v>0</v>
      </c>
      <c r="XFC18">
        <f t="shared" si="509"/>
        <v>0</v>
      </c>
      <c r="XFD18">
        <f t="shared" si="509"/>
        <v>0</v>
      </c>
    </row>
    <row r="19" spans="1:16384" ht="21" customHeight="1" thickBot="1" x14ac:dyDescent="0.3">
      <c r="A19" s="41" t="s">
        <v>171</v>
      </c>
      <c r="B19" s="40" t="s">
        <v>60</v>
      </c>
      <c r="C19" s="41">
        <v>51031366</v>
      </c>
      <c r="D19" s="42" t="s">
        <v>172</v>
      </c>
      <c r="E19" s="43" t="s">
        <v>62</v>
      </c>
      <c r="F19" s="3"/>
      <c r="G19" s="44" t="s">
        <v>62</v>
      </c>
      <c r="H19" s="3"/>
      <c r="I19" s="44" t="s">
        <v>62</v>
      </c>
      <c r="J19" s="3"/>
      <c r="K19" s="7"/>
      <c r="L19" s="55"/>
      <c r="M19" s="44" t="s">
        <v>67</v>
      </c>
      <c r="N19" s="5"/>
      <c r="O19" s="44" t="s">
        <v>67</v>
      </c>
      <c r="P19" s="3"/>
      <c r="Q19" s="44" t="s">
        <v>62</v>
      </c>
      <c r="R19" s="3"/>
      <c r="S19" s="44" t="s">
        <v>67</v>
      </c>
      <c r="T19" s="3"/>
      <c r="U19" s="44" t="s">
        <v>62</v>
      </c>
      <c r="V19" s="6"/>
      <c r="W19" s="9"/>
      <c r="X19" s="56"/>
      <c r="Y19" s="8" t="s">
        <v>107</v>
      </c>
      <c r="Z19" s="44" t="s">
        <v>62</v>
      </c>
      <c r="AA19" s="3"/>
      <c r="AB19" s="44" t="s">
        <v>67</v>
      </c>
      <c r="AC19" s="5"/>
      <c r="AD19" s="44" t="s">
        <v>63</v>
      </c>
      <c r="AE19" s="3" t="s">
        <v>79</v>
      </c>
      <c r="AF19" s="44" t="s">
        <v>63</v>
      </c>
      <c r="AG19" s="3" t="s">
        <v>125</v>
      </c>
      <c r="AH19" s="44" t="s">
        <v>62</v>
      </c>
      <c r="AI19" s="5"/>
      <c r="AJ19" s="44" t="s">
        <v>63</v>
      </c>
      <c r="AK19" s="3" t="s">
        <v>80</v>
      </c>
      <c r="AL19" s="44" t="s">
        <v>62</v>
      </c>
      <c r="AM19" s="3"/>
      <c r="AN19" s="44" t="s">
        <v>67</v>
      </c>
      <c r="AO19" s="5"/>
      <c r="AP19" s="44" t="s">
        <v>67</v>
      </c>
      <c r="AQ19" s="3"/>
      <c r="AR19" s="44" t="s">
        <v>67</v>
      </c>
      <c r="AS19" s="5"/>
      <c r="AT19" s="7"/>
      <c r="AU19" s="46" t="s">
        <v>173</v>
      </c>
      <c r="AV19" s="44" t="s">
        <v>62</v>
      </c>
      <c r="AW19" s="3"/>
      <c r="AX19" s="44" t="s">
        <v>62</v>
      </c>
      <c r="AY19" s="5"/>
      <c r="AZ19" s="44" t="s">
        <v>67</v>
      </c>
      <c r="BA19" s="3"/>
      <c r="BB19" s="9"/>
      <c r="BC19" s="47"/>
      <c r="BD19" s="48"/>
      <c r="BE19" s="49"/>
      <c r="BF19" s="50" t="s">
        <v>174</v>
      </c>
      <c r="BG19" s="51" t="s">
        <v>71</v>
      </c>
      <c r="BH19" s="52">
        <v>45860</v>
      </c>
      <c r="BI19" s="44" t="s">
        <v>128</v>
      </c>
      <c r="BJ19" s="53">
        <v>1002390148</v>
      </c>
      <c r="BK19" s="53">
        <v>1002390148</v>
      </c>
      <c r="BL19" s="54"/>
      <c r="BM19" s="54" t="s">
        <v>74</v>
      </c>
    </row>
    <row r="20" spans="1:16384" ht="21" customHeight="1" thickBot="1" x14ac:dyDescent="0.3">
      <c r="A20" s="41" t="s">
        <v>175</v>
      </c>
      <c r="B20" s="40" t="s">
        <v>60</v>
      </c>
      <c r="C20" s="41">
        <v>51030353</v>
      </c>
      <c r="D20" s="42" t="s">
        <v>176</v>
      </c>
      <c r="E20" s="43" t="s">
        <v>62</v>
      </c>
      <c r="F20" s="3"/>
      <c r="G20" s="44" t="s">
        <v>62</v>
      </c>
      <c r="H20" s="3"/>
      <c r="I20" s="44" t="s">
        <v>67</v>
      </c>
      <c r="J20" s="3"/>
      <c r="K20" s="7"/>
      <c r="L20" s="55"/>
      <c r="M20" s="44" t="s">
        <v>67</v>
      </c>
      <c r="N20" s="5"/>
      <c r="O20" s="44" t="s">
        <v>67</v>
      </c>
      <c r="P20" s="3"/>
      <c r="Q20" s="44" t="s">
        <v>67</v>
      </c>
      <c r="R20" s="3"/>
      <c r="S20" s="44" t="s">
        <v>67</v>
      </c>
      <c r="T20" s="3"/>
      <c r="U20" s="44" t="s">
        <v>67</v>
      </c>
      <c r="V20" s="6"/>
      <c r="W20" s="9"/>
      <c r="X20" s="56"/>
      <c r="Y20" s="8"/>
      <c r="Z20" s="44" t="s">
        <v>67</v>
      </c>
      <c r="AA20" s="3"/>
      <c r="AB20" s="44" t="s">
        <v>67</v>
      </c>
      <c r="AC20" s="5"/>
      <c r="AD20" s="44" t="s">
        <v>67</v>
      </c>
      <c r="AE20" s="3"/>
      <c r="AF20" s="44" t="s">
        <v>62</v>
      </c>
      <c r="AG20" s="3"/>
      <c r="AH20" s="44" t="s">
        <v>67</v>
      </c>
      <c r="AI20" s="5"/>
      <c r="AJ20" s="44" t="s">
        <v>67</v>
      </c>
      <c r="AK20" s="3"/>
      <c r="AL20" s="44" t="s">
        <v>67</v>
      </c>
      <c r="AM20" s="3"/>
      <c r="AN20" s="44" t="s">
        <v>67</v>
      </c>
      <c r="AO20" s="5"/>
      <c r="AP20" s="44" t="s">
        <v>67</v>
      </c>
      <c r="AQ20" s="3"/>
      <c r="AR20" s="44" t="s">
        <v>67</v>
      </c>
      <c r="AS20" s="5"/>
      <c r="AT20" s="7"/>
      <c r="AU20" s="46"/>
      <c r="AV20" s="44" t="s">
        <v>67</v>
      </c>
      <c r="AW20" s="3"/>
      <c r="AX20" s="44" t="s">
        <v>67</v>
      </c>
      <c r="AY20" s="5"/>
      <c r="AZ20" s="44" t="s">
        <v>67</v>
      </c>
      <c r="BA20" s="3"/>
      <c r="BB20" s="9"/>
      <c r="BC20" s="47"/>
      <c r="BD20" s="48"/>
      <c r="BE20" s="49"/>
      <c r="BF20" s="50" t="s">
        <v>177</v>
      </c>
      <c r="BG20" s="51"/>
      <c r="BH20" s="52">
        <v>45860</v>
      </c>
      <c r="BI20" s="44" t="s">
        <v>108</v>
      </c>
      <c r="BJ20" s="53">
        <v>31989249</v>
      </c>
      <c r="BK20" s="53">
        <v>31989249</v>
      </c>
      <c r="BL20" s="54" t="s">
        <v>178</v>
      </c>
      <c r="BM20" s="54" t="s">
        <v>74</v>
      </c>
    </row>
    <row r="21" spans="1:16384" ht="21" customHeight="1" thickBot="1" x14ac:dyDescent="0.3">
      <c r="A21" s="41" t="s">
        <v>179</v>
      </c>
      <c r="B21" s="40" t="s">
        <v>60</v>
      </c>
      <c r="C21" s="41">
        <v>51031359</v>
      </c>
      <c r="D21" s="42" t="s">
        <v>180</v>
      </c>
      <c r="E21" s="43" t="s">
        <v>62</v>
      </c>
      <c r="F21" s="3"/>
      <c r="G21" s="44" t="s">
        <v>63</v>
      </c>
      <c r="H21" s="3" t="s">
        <v>64</v>
      </c>
      <c r="I21" s="44" t="s">
        <v>62</v>
      </c>
      <c r="J21" s="3"/>
      <c r="K21" s="7"/>
      <c r="L21" s="55" t="s">
        <v>181</v>
      </c>
      <c r="M21" s="44" t="s">
        <v>67</v>
      </c>
      <c r="N21" s="5"/>
      <c r="O21" s="44" t="s">
        <v>67</v>
      </c>
      <c r="P21" s="3"/>
      <c r="Q21" s="44" t="s">
        <v>62</v>
      </c>
      <c r="R21" s="3"/>
      <c r="S21" s="44" t="s">
        <v>67</v>
      </c>
      <c r="T21" s="3"/>
      <c r="U21" s="44" t="s">
        <v>62</v>
      </c>
      <c r="V21" s="6"/>
      <c r="W21" s="9"/>
      <c r="X21" s="56"/>
      <c r="Y21" s="8" t="s">
        <v>107</v>
      </c>
      <c r="Z21" s="44" t="s">
        <v>62</v>
      </c>
      <c r="AA21" s="3"/>
      <c r="AB21" s="44" t="s">
        <v>62</v>
      </c>
      <c r="AC21" s="5"/>
      <c r="AD21" s="44" t="s">
        <v>63</v>
      </c>
      <c r="AE21" s="3" t="s">
        <v>79</v>
      </c>
      <c r="AF21" s="44" t="s">
        <v>63</v>
      </c>
      <c r="AG21" s="3" t="s">
        <v>125</v>
      </c>
      <c r="AH21" s="44" t="s">
        <v>62</v>
      </c>
      <c r="AI21" s="5" t="s">
        <v>156</v>
      </c>
      <c r="AJ21" s="44" t="s">
        <v>67</v>
      </c>
      <c r="AK21" s="3"/>
      <c r="AL21" s="44" t="s">
        <v>67</v>
      </c>
      <c r="AM21" s="3"/>
      <c r="AN21" s="44" t="s">
        <v>67</v>
      </c>
      <c r="AO21" s="5"/>
      <c r="AP21" s="44" t="s">
        <v>67</v>
      </c>
      <c r="AQ21" s="3"/>
      <c r="AR21" s="44" t="s">
        <v>67</v>
      </c>
      <c r="AS21" s="5"/>
      <c r="AT21" s="7"/>
      <c r="AU21" s="46" t="s">
        <v>182</v>
      </c>
      <c r="AV21" s="44" t="s">
        <v>62</v>
      </c>
      <c r="AW21" s="3"/>
      <c r="AX21" s="44" t="s">
        <v>62</v>
      </c>
      <c r="AY21" s="5"/>
      <c r="AZ21" s="44" t="s">
        <v>67</v>
      </c>
      <c r="BA21" s="3"/>
      <c r="BB21" s="9"/>
      <c r="BC21" s="47"/>
      <c r="BD21" s="48"/>
      <c r="BE21" s="49"/>
      <c r="BF21" s="50" t="s">
        <v>183</v>
      </c>
      <c r="BG21" s="51" t="s">
        <v>71</v>
      </c>
      <c r="BH21" s="52">
        <v>45860</v>
      </c>
      <c r="BI21" s="44" t="s">
        <v>72</v>
      </c>
      <c r="BJ21" s="53">
        <v>1005092613</v>
      </c>
      <c r="BK21" s="53">
        <v>1005092613</v>
      </c>
      <c r="BL21" s="54" t="s">
        <v>184</v>
      </c>
      <c r="BM21" s="54" t="s">
        <v>74</v>
      </c>
    </row>
    <row r="22" spans="1:16384" ht="21" customHeight="1" thickBot="1" x14ac:dyDescent="0.3">
      <c r="A22" s="41" t="s">
        <v>185</v>
      </c>
      <c r="B22" s="40" t="s">
        <v>60</v>
      </c>
      <c r="C22" s="41">
        <v>51027600</v>
      </c>
      <c r="D22" s="42" t="s">
        <v>186</v>
      </c>
      <c r="E22" s="43" t="s">
        <v>63</v>
      </c>
      <c r="F22" s="3" t="s">
        <v>187</v>
      </c>
      <c r="G22" s="44" t="s">
        <v>67</v>
      </c>
      <c r="H22" s="3"/>
      <c r="I22" s="44" t="s">
        <v>67</v>
      </c>
      <c r="J22" s="3"/>
      <c r="K22" s="7" t="s">
        <v>65</v>
      </c>
      <c r="L22" s="55" t="s">
        <v>188</v>
      </c>
      <c r="M22" s="44" t="s">
        <v>67</v>
      </c>
      <c r="N22" s="5"/>
      <c r="O22" s="44" t="s">
        <v>67</v>
      </c>
      <c r="P22" s="3"/>
      <c r="Q22" s="44" t="s">
        <v>67</v>
      </c>
      <c r="R22" s="3"/>
      <c r="S22" s="44" t="s">
        <v>67</v>
      </c>
      <c r="T22" s="3"/>
      <c r="U22" s="44" t="s">
        <v>67</v>
      </c>
      <c r="V22" s="6"/>
      <c r="W22" s="9"/>
      <c r="X22" s="56"/>
      <c r="Y22" s="8"/>
      <c r="Z22" s="44" t="s">
        <v>67</v>
      </c>
      <c r="AA22" s="3"/>
      <c r="AB22" s="44" t="s">
        <v>67</v>
      </c>
      <c r="AC22" s="5"/>
      <c r="AD22" s="44" t="s">
        <v>67</v>
      </c>
      <c r="AE22" s="3"/>
      <c r="AF22" s="44" t="s">
        <v>67</v>
      </c>
      <c r="AG22" s="3"/>
      <c r="AH22" s="44" t="s">
        <v>67</v>
      </c>
      <c r="AI22" s="5"/>
      <c r="AJ22" s="44" t="s">
        <v>67</v>
      </c>
      <c r="AK22" s="3"/>
      <c r="AL22" s="44" t="s">
        <v>67</v>
      </c>
      <c r="AM22" s="3"/>
      <c r="AN22" s="44" t="s">
        <v>67</v>
      </c>
      <c r="AO22" s="5"/>
      <c r="AP22" s="44" t="s">
        <v>67</v>
      </c>
      <c r="AQ22" s="3"/>
      <c r="AR22" s="44" t="s">
        <v>67</v>
      </c>
      <c r="AS22" s="5"/>
      <c r="AT22" s="7"/>
      <c r="AU22" s="46"/>
      <c r="AV22" s="44" t="s">
        <v>67</v>
      </c>
      <c r="AW22" s="3"/>
      <c r="AX22" s="44" t="s">
        <v>67</v>
      </c>
      <c r="AY22" s="5"/>
      <c r="AZ22" s="44" t="s">
        <v>63</v>
      </c>
      <c r="BA22" s="3" t="s">
        <v>142</v>
      </c>
      <c r="BB22" s="9" t="s">
        <v>189</v>
      </c>
      <c r="BC22" s="47" t="s">
        <v>190</v>
      </c>
      <c r="BD22" s="48"/>
      <c r="BE22" s="49"/>
      <c r="BF22" s="50"/>
      <c r="BG22" s="51"/>
      <c r="BH22" s="52">
        <v>45860</v>
      </c>
      <c r="BI22" s="44" t="s">
        <v>72</v>
      </c>
      <c r="BJ22" s="53">
        <v>23676123</v>
      </c>
      <c r="BK22" s="53">
        <v>23676123</v>
      </c>
      <c r="BL22" s="54"/>
      <c r="BM22" s="54" t="s">
        <v>74</v>
      </c>
      <c r="BN22">
        <f t="shared" ref="BN22:DY22" si="510">+BN1/2</f>
        <v>0</v>
      </c>
      <c r="BO22">
        <f t="shared" si="510"/>
        <v>0</v>
      </c>
      <c r="BP22">
        <f t="shared" si="510"/>
        <v>0</v>
      </c>
      <c r="BQ22">
        <f t="shared" si="510"/>
        <v>0</v>
      </c>
      <c r="BR22">
        <f t="shared" si="510"/>
        <v>0</v>
      </c>
      <c r="BS22">
        <f t="shared" si="510"/>
        <v>0</v>
      </c>
      <c r="BT22">
        <f t="shared" si="510"/>
        <v>0</v>
      </c>
      <c r="BU22">
        <f t="shared" si="510"/>
        <v>0</v>
      </c>
      <c r="BV22">
        <f t="shared" si="510"/>
        <v>0</v>
      </c>
      <c r="BW22">
        <f t="shared" si="510"/>
        <v>0</v>
      </c>
      <c r="BX22">
        <f t="shared" si="510"/>
        <v>0</v>
      </c>
      <c r="BY22">
        <f t="shared" si="510"/>
        <v>0</v>
      </c>
      <c r="BZ22">
        <f t="shared" si="510"/>
        <v>0</v>
      </c>
      <c r="CA22">
        <f t="shared" si="510"/>
        <v>0</v>
      </c>
      <c r="CB22">
        <f t="shared" si="510"/>
        <v>0</v>
      </c>
      <c r="CC22">
        <f t="shared" si="510"/>
        <v>0</v>
      </c>
      <c r="CD22">
        <f t="shared" si="510"/>
        <v>0</v>
      </c>
      <c r="CE22">
        <f t="shared" si="510"/>
        <v>0</v>
      </c>
      <c r="CF22">
        <f t="shared" si="510"/>
        <v>0</v>
      </c>
      <c r="CG22">
        <f t="shared" si="510"/>
        <v>0</v>
      </c>
      <c r="CH22">
        <f t="shared" si="510"/>
        <v>0</v>
      </c>
      <c r="CI22">
        <f t="shared" si="510"/>
        <v>0</v>
      </c>
      <c r="CJ22">
        <f t="shared" si="510"/>
        <v>0</v>
      </c>
      <c r="CK22">
        <f t="shared" si="510"/>
        <v>0</v>
      </c>
      <c r="CL22">
        <f t="shared" si="510"/>
        <v>0</v>
      </c>
      <c r="CM22">
        <f t="shared" si="510"/>
        <v>0</v>
      </c>
      <c r="CN22">
        <f t="shared" si="510"/>
        <v>0</v>
      </c>
      <c r="CO22">
        <f t="shared" si="510"/>
        <v>0</v>
      </c>
      <c r="CP22">
        <f t="shared" si="510"/>
        <v>0</v>
      </c>
      <c r="CQ22">
        <f t="shared" si="510"/>
        <v>0</v>
      </c>
      <c r="CR22">
        <f t="shared" si="510"/>
        <v>0</v>
      </c>
      <c r="CS22">
        <f t="shared" si="510"/>
        <v>0</v>
      </c>
      <c r="CT22">
        <f t="shared" si="510"/>
        <v>0</v>
      </c>
      <c r="CU22">
        <f t="shared" si="510"/>
        <v>0</v>
      </c>
      <c r="CV22">
        <f t="shared" si="510"/>
        <v>0</v>
      </c>
      <c r="CW22">
        <f t="shared" si="510"/>
        <v>0</v>
      </c>
      <c r="CX22">
        <f t="shared" si="510"/>
        <v>0</v>
      </c>
      <c r="CY22">
        <f t="shared" si="510"/>
        <v>0</v>
      </c>
      <c r="CZ22">
        <f t="shared" si="510"/>
        <v>0</v>
      </c>
      <c r="DA22">
        <f t="shared" si="510"/>
        <v>0</v>
      </c>
      <c r="DB22">
        <f t="shared" si="510"/>
        <v>0</v>
      </c>
      <c r="DC22">
        <f t="shared" si="510"/>
        <v>0</v>
      </c>
      <c r="DD22">
        <f t="shared" si="510"/>
        <v>0</v>
      </c>
      <c r="DE22">
        <f t="shared" si="510"/>
        <v>0</v>
      </c>
      <c r="DF22">
        <f t="shared" si="510"/>
        <v>0</v>
      </c>
      <c r="DG22">
        <f t="shared" si="510"/>
        <v>0</v>
      </c>
      <c r="DH22">
        <f t="shared" si="510"/>
        <v>0</v>
      </c>
      <c r="DI22">
        <f t="shared" si="510"/>
        <v>0</v>
      </c>
      <c r="DJ22">
        <f t="shared" si="510"/>
        <v>0</v>
      </c>
      <c r="DK22">
        <f t="shared" si="510"/>
        <v>0</v>
      </c>
      <c r="DL22">
        <f t="shared" si="510"/>
        <v>0</v>
      </c>
      <c r="DM22">
        <f t="shared" si="510"/>
        <v>0</v>
      </c>
      <c r="DN22">
        <f t="shared" si="510"/>
        <v>0</v>
      </c>
      <c r="DO22">
        <f t="shared" si="510"/>
        <v>0</v>
      </c>
      <c r="DP22">
        <f t="shared" si="510"/>
        <v>0</v>
      </c>
      <c r="DQ22">
        <f t="shared" si="510"/>
        <v>0</v>
      </c>
      <c r="DR22">
        <f t="shared" si="510"/>
        <v>0</v>
      </c>
      <c r="DS22">
        <f t="shared" si="510"/>
        <v>0</v>
      </c>
      <c r="DT22">
        <f t="shared" si="510"/>
        <v>0</v>
      </c>
      <c r="DU22">
        <f t="shared" si="510"/>
        <v>0</v>
      </c>
      <c r="DV22">
        <f t="shared" si="510"/>
        <v>0</v>
      </c>
      <c r="DW22">
        <f t="shared" si="510"/>
        <v>0</v>
      </c>
      <c r="DX22">
        <f t="shared" si="510"/>
        <v>0</v>
      </c>
      <c r="DY22">
        <f t="shared" si="510"/>
        <v>0</v>
      </c>
      <c r="DZ22">
        <f t="shared" ref="DZ22:GK22" si="511">+DZ1/2</f>
        <v>0</v>
      </c>
      <c r="EA22">
        <f t="shared" si="511"/>
        <v>0</v>
      </c>
      <c r="EB22">
        <f t="shared" si="511"/>
        <v>0</v>
      </c>
      <c r="EC22">
        <f t="shared" si="511"/>
        <v>0</v>
      </c>
      <c r="ED22">
        <f t="shared" si="511"/>
        <v>0</v>
      </c>
      <c r="EE22">
        <f t="shared" si="511"/>
        <v>0</v>
      </c>
      <c r="EF22">
        <f t="shared" si="511"/>
        <v>0</v>
      </c>
      <c r="EG22">
        <f t="shared" si="511"/>
        <v>0</v>
      </c>
      <c r="EH22">
        <f t="shared" si="511"/>
        <v>0</v>
      </c>
      <c r="EI22">
        <f t="shared" si="511"/>
        <v>0</v>
      </c>
      <c r="EJ22">
        <f t="shared" si="511"/>
        <v>0</v>
      </c>
      <c r="EK22">
        <f t="shared" si="511"/>
        <v>0</v>
      </c>
      <c r="EL22">
        <f t="shared" si="511"/>
        <v>0</v>
      </c>
      <c r="EM22">
        <f t="shared" si="511"/>
        <v>0</v>
      </c>
      <c r="EN22">
        <f t="shared" si="511"/>
        <v>0</v>
      </c>
      <c r="EO22">
        <f t="shared" si="511"/>
        <v>0</v>
      </c>
      <c r="EP22">
        <f t="shared" si="511"/>
        <v>0</v>
      </c>
      <c r="EQ22">
        <f t="shared" si="511"/>
        <v>0</v>
      </c>
      <c r="ER22">
        <f t="shared" si="511"/>
        <v>0</v>
      </c>
      <c r="ES22">
        <f t="shared" si="511"/>
        <v>0</v>
      </c>
      <c r="ET22">
        <f t="shared" si="511"/>
        <v>0</v>
      </c>
      <c r="EU22">
        <f t="shared" si="511"/>
        <v>0</v>
      </c>
      <c r="EV22">
        <f t="shared" si="511"/>
        <v>0</v>
      </c>
      <c r="EW22">
        <f t="shared" si="511"/>
        <v>0</v>
      </c>
      <c r="EX22">
        <f t="shared" si="511"/>
        <v>0</v>
      </c>
      <c r="EY22">
        <f t="shared" si="511"/>
        <v>0</v>
      </c>
      <c r="EZ22">
        <f t="shared" si="511"/>
        <v>0</v>
      </c>
      <c r="FA22">
        <f t="shared" si="511"/>
        <v>0</v>
      </c>
      <c r="FB22">
        <f t="shared" si="511"/>
        <v>0</v>
      </c>
      <c r="FC22">
        <f t="shared" si="511"/>
        <v>0</v>
      </c>
      <c r="FD22">
        <f t="shared" si="511"/>
        <v>0</v>
      </c>
      <c r="FE22">
        <f t="shared" si="511"/>
        <v>0</v>
      </c>
      <c r="FF22">
        <f t="shared" si="511"/>
        <v>0</v>
      </c>
      <c r="FG22">
        <f t="shared" si="511"/>
        <v>0</v>
      </c>
      <c r="FH22">
        <f t="shared" si="511"/>
        <v>0</v>
      </c>
      <c r="FI22">
        <f t="shared" si="511"/>
        <v>0</v>
      </c>
      <c r="FJ22">
        <f t="shared" si="511"/>
        <v>0</v>
      </c>
      <c r="FK22">
        <f t="shared" si="511"/>
        <v>0</v>
      </c>
      <c r="FL22">
        <f t="shared" si="511"/>
        <v>0</v>
      </c>
      <c r="FM22">
        <f t="shared" si="511"/>
        <v>0</v>
      </c>
      <c r="FN22">
        <f t="shared" si="511"/>
        <v>0</v>
      </c>
      <c r="FO22">
        <f t="shared" si="511"/>
        <v>0</v>
      </c>
      <c r="FP22">
        <f t="shared" si="511"/>
        <v>0</v>
      </c>
      <c r="FQ22">
        <f t="shared" si="511"/>
        <v>0</v>
      </c>
      <c r="FR22">
        <f t="shared" si="511"/>
        <v>0</v>
      </c>
      <c r="FS22">
        <f t="shared" si="511"/>
        <v>0</v>
      </c>
      <c r="FT22">
        <f t="shared" si="511"/>
        <v>0</v>
      </c>
      <c r="FU22">
        <f t="shared" si="511"/>
        <v>0</v>
      </c>
      <c r="FV22">
        <f t="shared" si="511"/>
        <v>0</v>
      </c>
      <c r="FW22">
        <f t="shared" si="511"/>
        <v>0</v>
      </c>
      <c r="FX22">
        <f t="shared" si="511"/>
        <v>0</v>
      </c>
      <c r="FY22">
        <f t="shared" si="511"/>
        <v>0</v>
      </c>
      <c r="FZ22">
        <f t="shared" si="511"/>
        <v>0</v>
      </c>
      <c r="GA22">
        <f t="shared" si="511"/>
        <v>0</v>
      </c>
      <c r="GB22">
        <f t="shared" si="511"/>
        <v>0</v>
      </c>
      <c r="GC22">
        <f t="shared" si="511"/>
        <v>0</v>
      </c>
      <c r="GD22">
        <f t="shared" si="511"/>
        <v>0</v>
      </c>
      <c r="GE22">
        <f t="shared" si="511"/>
        <v>0</v>
      </c>
      <c r="GF22">
        <f t="shared" si="511"/>
        <v>0</v>
      </c>
      <c r="GG22">
        <f t="shared" si="511"/>
        <v>0</v>
      </c>
      <c r="GH22">
        <f t="shared" si="511"/>
        <v>0</v>
      </c>
      <c r="GI22">
        <f t="shared" si="511"/>
        <v>0</v>
      </c>
      <c r="GJ22">
        <f t="shared" si="511"/>
        <v>0</v>
      </c>
      <c r="GK22">
        <f t="shared" si="511"/>
        <v>0</v>
      </c>
      <c r="GL22">
        <f t="shared" ref="GL22:IW22" si="512">+GL1/2</f>
        <v>0</v>
      </c>
      <c r="GM22">
        <f t="shared" si="512"/>
        <v>0</v>
      </c>
      <c r="GN22">
        <f t="shared" si="512"/>
        <v>0</v>
      </c>
      <c r="GO22">
        <f t="shared" si="512"/>
        <v>0</v>
      </c>
      <c r="GP22">
        <f t="shared" si="512"/>
        <v>0</v>
      </c>
      <c r="GQ22">
        <f t="shared" si="512"/>
        <v>0</v>
      </c>
      <c r="GR22">
        <f t="shared" si="512"/>
        <v>0</v>
      </c>
      <c r="GS22">
        <f t="shared" si="512"/>
        <v>0</v>
      </c>
      <c r="GT22">
        <f t="shared" si="512"/>
        <v>0</v>
      </c>
      <c r="GU22">
        <f t="shared" si="512"/>
        <v>0</v>
      </c>
      <c r="GV22">
        <f t="shared" si="512"/>
        <v>0</v>
      </c>
      <c r="GW22">
        <f t="shared" si="512"/>
        <v>0</v>
      </c>
      <c r="GX22">
        <f t="shared" si="512"/>
        <v>0</v>
      </c>
      <c r="GY22">
        <f t="shared" si="512"/>
        <v>0</v>
      </c>
      <c r="GZ22">
        <f t="shared" si="512"/>
        <v>0</v>
      </c>
      <c r="HA22">
        <f t="shared" si="512"/>
        <v>0</v>
      </c>
      <c r="HB22">
        <f t="shared" si="512"/>
        <v>0</v>
      </c>
      <c r="HC22">
        <f t="shared" si="512"/>
        <v>0</v>
      </c>
      <c r="HD22">
        <f t="shared" si="512"/>
        <v>0</v>
      </c>
      <c r="HE22">
        <f t="shared" si="512"/>
        <v>0</v>
      </c>
      <c r="HF22">
        <f t="shared" si="512"/>
        <v>0</v>
      </c>
      <c r="HG22">
        <f t="shared" si="512"/>
        <v>0</v>
      </c>
      <c r="HH22">
        <f t="shared" si="512"/>
        <v>0</v>
      </c>
      <c r="HI22">
        <f t="shared" si="512"/>
        <v>0</v>
      </c>
      <c r="HJ22">
        <f t="shared" si="512"/>
        <v>0</v>
      </c>
      <c r="HK22">
        <f t="shared" si="512"/>
        <v>0</v>
      </c>
      <c r="HL22">
        <f t="shared" si="512"/>
        <v>0</v>
      </c>
      <c r="HM22">
        <f t="shared" si="512"/>
        <v>0</v>
      </c>
      <c r="HN22">
        <f t="shared" si="512"/>
        <v>0</v>
      </c>
      <c r="HO22">
        <f t="shared" si="512"/>
        <v>0</v>
      </c>
      <c r="HP22">
        <f t="shared" si="512"/>
        <v>0</v>
      </c>
      <c r="HQ22">
        <f t="shared" si="512"/>
        <v>0</v>
      </c>
      <c r="HR22">
        <f t="shared" si="512"/>
        <v>0</v>
      </c>
      <c r="HS22">
        <f t="shared" si="512"/>
        <v>0</v>
      </c>
      <c r="HT22">
        <f t="shared" si="512"/>
        <v>0</v>
      </c>
      <c r="HU22">
        <f t="shared" si="512"/>
        <v>0</v>
      </c>
      <c r="HV22">
        <f t="shared" si="512"/>
        <v>0</v>
      </c>
      <c r="HW22">
        <f t="shared" si="512"/>
        <v>0</v>
      </c>
      <c r="HX22">
        <f t="shared" si="512"/>
        <v>0</v>
      </c>
      <c r="HY22">
        <f t="shared" si="512"/>
        <v>0</v>
      </c>
      <c r="HZ22">
        <f t="shared" si="512"/>
        <v>0</v>
      </c>
      <c r="IA22">
        <f t="shared" si="512"/>
        <v>0</v>
      </c>
      <c r="IB22">
        <f t="shared" si="512"/>
        <v>0</v>
      </c>
      <c r="IC22">
        <f t="shared" si="512"/>
        <v>0</v>
      </c>
      <c r="ID22">
        <f t="shared" si="512"/>
        <v>0</v>
      </c>
      <c r="IE22">
        <f t="shared" si="512"/>
        <v>0</v>
      </c>
      <c r="IF22">
        <f t="shared" si="512"/>
        <v>0</v>
      </c>
      <c r="IG22">
        <f t="shared" si="512"/>
        <v>0</v>
      </c>
      <c r="IH22">
        <f t="shared" si="512"/>
        <v>0</v>
      </c>
      <c r="II22">
        <f t="shared" si="512"/>
        <v>0</v>
      </c>
      <c r="IJ22">
        <f t="shared" si="512"/>
        <v>0</v>
      </c>
      <c r="IK22">
        <f t="shared" si="512"/>
        <v>0</v>
      </c>
      <c r="IL22">
        <f t="shared" si="512"/>
        <v>0</v>
      </c>
      <c r="IM22">
        <f t="shared" si="512"/>
        <v>0</v>
      </c>
      <c r="IN22">
        <f t="shared" si="512"/>
        <v>0</v>
      </c>
      <c r="IO22">
        <f t="shared" si="512"/>
        <v>0</v>
      </c>
      <c r="IP22">
        <f t="shared" si="512"/>
        <v>0</v>
      </c>
      <c r="IQ22">
        <f t="shared" si="512"/>
        <v>0</v>
      </c>
      <c r="IR22">
        <f t="shared" si="512"/>
        <v>0</v>
      </c>
      <c r="IS22">
        <f t="shared" si="512"/>
        <v>0</v>
      </c>
      <c r="IT22">
        <f t="shared" si="512"/>
        <v>0</v>
      </c>
      <c r="IU22">
        <f t="shared" si="512"/>
        <v>0</v>
      </c>
      <c r="IV22">
        <f t="shared" si="512"/>
        <v>0</v>
      </c>
      <c r="IW22">
        <f t="shared" si="512"/>
        <v>0</v>
      </c>
      <c r="IX22">
        <f t="shared" ref="IX22:LI22" si="513">+IX1/2</f>
        <v>0</v>
      </c>
      <c r="IY22">
        <f t="shared" si="513"/>
        <v>0</v>
      </c>
      <c r="IZ22">
        <f t="shared" si="513"/>
        <v>0</v>
      </c>
      <c r="JA22">
        <f t="shared" si="513"/>
        <v>0</v>
      </c>
      <c r="JB22">
        <f t="shared" si="513"/>
        <v>0</v>
      </c>
      <c r="JC22">
        <f t="shared" si="513"/>
        <v>0</v>
      </c>
      <c r="JD22">
        <f t="shared" si="513"/>
        <v>0</v>
      </c>
      <c r="JE22">
        <f t="shared" si="513"/>
        <v>0</v>
      </c>
      <c r="JF22">
        <f t="shared" si="513"/>
        <v>0</v>
      </c>
      <c r="JG22">
        <f t="shared" si="513"/>
        <v>0</v>
      </c>
      <c r="JH22">
        <f t="shared" si="513"/>
        <v>0</v>
      </c>
      <c r="JI22">
        <f t="shared" si="513"/>
        <v>0</v>
      </c>
      <c r="JJ22">
        <f t="shared" si="513"/>
        <v>0</v>
      </c>
      <c r="JK22">
        <f t="shared" si="513"/>
        <v>0</v>
      </c>
      <c r="JL22">
        <f t="shared" si="513"/>
        <v>0</v>
      </c>
      <c r="JM22">
        <f t="shared" si="513"/>
        <v>0</v>
      </c>
      <c r="JN22">
        <f t="shared" si="513"/>
        <v>0</v>
      </c>
      <c r="JO22">
        <f t="shared" si="513"/>
        <v>0</v>
      </c>
      <c r="JP22">
        <f t="shared" si="513"/>
        <v>0</v>
      </c>
      <c r="JQ22">
        <f t="shared" si="513"/>
        <v>0</v>
      </c>
      <c r="JR22">
        <f t="shared" si="513"/>
        <v>0</v>
      </c>
      <c r="JS22">
        <f t="shared" si="513"/>
        <v>0</v>
      </c>
      <c r="JT22">
        <f t="shared" si="513"/>
        <v>0</v>
      </c>
      <c r="JU22">
        <f t="shared" si="513"/>
        <v>0</v>
      </c>
      <c r="JV22">
        <f t="shared" si="513"/>
        <v>0</v>
      </c>
      <c r="JW22">
        <f t="shared" si="513"/>
        <v>0</v>
      </c>
      <c r="JX22">
        <f t="shared" si="513"/>
        <v>0</v>
      </c>
      <c r="JY22">
        <f t="shared" si="513"/>
        <v>0</v>
      </c>
      <c r="JZ22">
        <f t="shared" si="513"/>
        <v>0</v>
      </c>
      <c r="KA22">
        <f t="shared" si="513"/>
        <v>0</v>
      </c>
      <c r="KB22">
        <f t="shared" si="513"/>
        <v>0</v>
      </c>
      <c r="KC22">
        <f t="shared" si="513"/>
        <v>0</v>
      </c>
      <c r="KD22">
        <f t="shared" si="513"/>
        <v>0</v>
      </c>
      <c r="KE22">
        <f t="shared" si="513"/>
        <v>0</v>
      </c>
      <c r="KF22">
        <f t="shared" si="513"/>
        <v>0</v>
      </c>
      <c r="KG22">
        <f t="shared" si="513"/>
        <v>0</v>
      </c>
      <c r="KH22">
        <f t="shared" si="513"/>
        <v>0</v>
      </c>
      <c r="KI22">
        <f t="shared" si="513"/>
        <v>0</v>
      </c>
      <c r="KJ22">
        <f t="shared" si="513"/>
        <v>0</v>
      </c>
      <c r="KK22">
        <f t="shared" si="513"/>
        <v>0</v>
      </c>
      <c r="KL22">
        <f t="shared" si="513"/>
        <v>0</v>
      </c>
      <c r="KM22">
        <f t="shared" si="513"/>
        <v>0</v>
      </c>
      <c r="KN22">
        <f t="shared" si="513"/>
        <v>0</v>
      </c>
      <c r="KO22">
        <f t="shared" si="513"/>
        <v>0</v>
      </c>
      <c r="KP22">
        <f t="shared" si="513"/>
        <v>0</v>
      </c>
      <c r="KQ22">
        <f t="shared" si="513"/>
        <v>0</v>
      </c>
      <c r="KR22">
        <f t="shared" si="513"/>
        <v>0</v>
      </c>
      <c r="KS22">
        <f t="shared" si="513"/>
        <v>0</v>
      </c>
      <c r="KT22">
        <f t="shared" si="513"/>
        <v>0</v>
      </c>
      <c r="KU22">
        <f t="shared" si="513"/>
        <v>0</v>
      </c>
      <c r="KV22">
        <f t="shared" si="513"/>
        <v>0</v>
      </c>
      <c r="KW22">
        <f t="shared" si="513"/>
        <v>0</v>
      </c>
      <c r="KX22">
        <f t="shared" si="513"/>
        <v>0</v>
      </c>
      <c r="KY22">
        <f t="shared" si="513"/>
        <v>0</v>
      </c>
      <c r="KZ22">
        <f t="shared" si="513"/>
        <v>0</v>
      </c>
      <c r="LA22">
        <f t="shared" si="513"/>
        <v>0</v>
      </c>
      <c r="LB22">
        <f t="shared" si="513"/>
        <v>0</v>
      </c>
      <c r="LC22">
        <f t="shared" si="513"/>
        <v>0</v>
      </c>
      <c r="LD22">
        <f t="shared" si="513"/>
        <v>0</v>
      </c>
      <c r="LE22">
        <f t="shared" si="513"/>
        <v>0</v>
      </c>
      <c r="LF22">
        <f t="shared" si="513"/>
        <v>0</v>
      </c>
      <c r="LG22">
        <f t="shared" si="513"/>
        <v>0</v>
      </c>
      <c r="LH22">
        <f t="shared" si="513"/>
        <v>0</v>
      </c>
      <c r="LI22">
        <f t="shared" si="513"/>
        <v>0</v>
      </c>
      <c r="LJ22">
        <f t="shared" ref="LJ22:NU22" si="514">+LJ1/2</f>
        <v>0</v>
      </c>
      <c r="LK22">
        <f t="shared" si="514"/>
        <v>0</v>
      </c>
      <c r="LL22">
        <f t="shared" si="514"/>
        <v>0</v>
      </c>
      <c r="LM22">
        <f t="shared" si="514"/>
        <v>0</v>
      </c>
      <c r="LN22">
        <f t="shared" si="514"/>
        <v>0</v>
      </c>
      <c r="LO22">
        <f t="shared" si="514"/>
        <v>0</v>
      </c>
      <c r="LP22">
        <f t="shared" si="514"/>
        <v>0</v>
      </c>
      <c r="LQ22">
        <f t="shared" si="514"/>
        <v>0</v>
      </c>
      <c r="LR22">
        <f t="shared" si="514"/>
        <v>0</v>
      </c>
      <c r="LS22">
        <f t="shared" si="514"/>
        <v>0</v>
      </c>
      <c r="LT22">
        <f t="shared" si="514"/>
        <v>0</v>
      </c>
      <c r="LU22">
        <f t="shared" si="514"/>
        <v>0</v>
      </c>
      <c r="LV22">
        <f t="shared" si="514"/>
        <v>0</v>
      </c>
      <c r="LW22">
        <f t="shared" si="514"/>
        <v>0</v>
      </c>
      <c r="LX22">
        <f t="shared" si="514"/>
        <v>0</v>
      </c>
      <c r="LY22">
        <f t="shared" si="514"/>
        <v>0</v>
      </c>
      <c r="LZ22">
        <f t="shared" si="514"/>
        <v>0</v>
      </c>
      <c r="MA22">
        <f t="shared" si="514"/>
        <v>0</v>
      </c>
      <c r="MB22">
        <f t="shared" si="514"/>
        <v>0</v>
      </c>
      <c r="MC22">
        <f t="shared" si="514"/>
        <v>0</v>
      </c>
      <c r="MD22">
        <f t="shared" si="514"/>
        <v>0</v>
      </c>
      <c r="ME22">
        <f t="shared" si="514"/>
        <v>0</v>
      </c>
      <c r="MF22">
        <f t="shared" si="514"/>
        <v>0</v>
      </c>
      <c r="MG22">
        <f t="shared" si="514"/>
        <v>0</v>
      </c>
      <c r="MH22">
        <f t="shared" si="514"/>
        <v>0</v>
      </c>
      <c r="MI22">
        <f t="shared" si="514"/>
        <v>0</v>
      </c>
      <c r="MJ22">
        <f t="shared" si="514"/>
        <v>0</v>
      </c>
      <c r="MK22">
        <f t="shared" si="514"/>
        <v>0</v>
      </c>
      <c r="ML22">
        <f t="shared" si="514"/>
        <v>0</v>
      </c>
      <c r="MM22">
        <f t="shared" si="514"/>
        <v>0</v>
      </c>
      <c r="MN22">
        <f t="shared" si="514"/>
        <v>0</v>
      </c>
      <c r="MO22">
        <f t="shared" si="514"/>
        <v>0</v>
      </c>
      <c r="MP22">
        <f t="shared" si="514"/>
        <v>0</v>
      </c>
      <c r="MQ22">
        <f t="shared" si="514"/>
        <v>0</v>
      </c>
      <c r="MR22">
        <f t="shared" si="514"/>
        <v>0</v>
      </c>
      <c r="MS22">
        <f t="shared" si="514"/>
        <v>0</v>
      </c>
      <c r="MT22">
        <f t="shared" si="514"/>
        <v>0</v>
      </c>
      <c r="MU22">
        <f t="shared" si="514"/>
        <v>0</v>
      </c>
      <c r="MV22">
        <f t="shared" si="514"/>
        <v>0</v>
      </c>
      <c r="MW22">
        <f t="shared" si="514"/>
        <v>0</v>
      </c>
      <c r="MX22">
        <f t="shared" si="514"/>
        <v>0</v>
      </c>
      <c r="MY22">
        <f t="shared" si="514"/>
        <v>0</v>
      </c>
      <c r="MZ22">
        <f t="shared" si="514"/>
        <v>0</v>
      </c>
      <c r="NA22">
        <f t="shared" si="514"/>
        <v>0</v>
      </c>
      <c r="NB22">
        <f t="shared" si="514"/>
        <v>0</v>
      </c>
      <c r="NC22">
        <f t="shared" si="514"/>
        <v>0</v>
      </c>
      <c r="ND22">
        <f t="shared" si="514"/>
        <v>0</v>
      </c>
      <c r="NE22">
        <f t="shared" si="514"/>
        <v>0</v>
      </c>
      <c r="NF22">
        <f t="shared" si="514"/>
        <v>0</v>
      </c>
      <c r="NG22">
        <f t="shared" si="514"/>
        <v>0</v>
      </c>
      <c r="NH22">
        <f t="shared" si="514"/>
        <v>0</v>
      </c>
      <c r="NI22">
        <f t="shared" si="514"/>
        <v>0</v>
      </c>
      <c r="NJ22">
        <f t="shared" si="514"/>
        <v>0</v>
      </c>
      <c r="NK22">
        <f t="shared" si="514"/>
        <v>0</v>
      </c>
      <c r="NL22">
        <f t="shared" si="514"/>
        <v>0</v>
      </c>
      <c r="NM22">
        <f t="shared" si="514"/>
        <v>0</v>
      </c>
      <c r="NN22">
        <f t="shared" si="514"/>
        <v>0</v>
      </c>
      <c r="NO22">
        <f t="shared" si="514"/>
        <v>0</v>
      </c>
      <c r="NP22">
        <f t="shared" si="514"/>
        <v>0</v>
      </c>
      <c r="NQ22">
        <f t="shared" si="514"/>
        <v>0</v>
      </c>
      <c r="NR22">
        <f t="shared" si="514"/>
        <v>0</v>
      </c>
      <c r="NS22">
        <f t="shared" si="514"/>
        <v>0</v>
      </c>
      <c r="NT22">
        <f t="shared" si="514"/>
        <v>0</v>
      </c>
      <c r="NU22">
        <f t="shared" si="514"/>
        <v>0</v>
      </c>
      <c r="NV22">
        <f t="shared" ref="NV22:QG22" si="515">+NV1/2</f>
        <v>0</v>
      </c>
      <c r="NW22">
        <f t="shared" si="515"/>
        <v>0</v>
      </c>
      <c r="NX22">
        <f t="shared" si="515"/>
        <v>0</v>
      </c>
      <c r="NY22">
        <f t="shared" si="515"/>
        <v>0</v>
      </c>
      <c r="NZ22">
        <f t="shared" si="515"/>
        <v>0</v>
      </c>
      <c r="OA22">
        <f t="shared" si="515"/>
        <v>0</v>
      </c>
      <c r="OB22">
        <f t="shared" si="515"/>
        <v>0</v>
      </c>
      <c r="OC22">
        <f t="shared" si="515"/>
        <v>0</v>
      </c>
      <c r="OD22">
        <f t="shared" si="515"/>
        <v>0</v>
      </c>
      <c r="OE22">
        <f t="shared" si="515"/>
        <v>0</v>
      </c>
      <c r="OF22">
        <f t="shared" si="515"/>
        <v>0</v>
      </c>
      <c r="OG22">
        <f t="shared" si="515"/>
        <v>0</v>
      </c>
      <c r="OH22">
        <f t="shared" si="515"/>
        <v>0</v>
      </c>
      <c r="OI22">
        <f t="shared" si="515"/>
        <v>0</v>
      </c>
      <c r="OJ22">
        <f t="shared" si="515"/>
        <v>0</v>
      </c>
      <c r="OK22">
        <f t="shared" si="515"/>
        <v>0</v>
      </c>
      <c r="OL22">
        <f t="shared" si="515"/>
        <v>0</v>
      </c>
      <c r="OM22">
        <f t="shared" si="515"/>
        <v>0</v>
      </c>
      <c r="ON22">
        <f t="shared" si="515"/>
        <v>0</v>
      </c>
      <c r="OO22">
        <f t="shared" si="515"/>
        <v>0</v>
      </c>
      <c r="OP22">
        <f t="shared" si="515"/>
        <v>0</v>
      </c>
      <c r="OQ22">
        <f t="shared" si="515"/>
        <v>0</v>
      </c>
      <c r="OR22">
        <f t="shared" si="515"/>
        <v>0</v>
      </c>
      <c r="OS22">
        <f t="shared" si="515"/>
        <v>0</v>
      </c>
      <c r="OT22">
        <f t="shared" si="515"/>
        <v>0</v>
      </c>
      <c r="OU22">
        <f t="shared" si="515"/>
        <v>0</v>
      </c>
      <c r="OV22">
        <f t="shared" si="515"/>
        <v>0</v>
      </c>
      <c r="OW22">
        <f t="shared" si="515"/>
        <v>0</v>
      </c>
      <c r="OX22">
        <f t="shared" si="515"/>
        <v>0</v>
      </c>
      <c r="OY22">
        <f t="shared" si="515"/>
        <v>0</v>
      </c>
      <c r="OZ22">
        <f t="shared" si="515"/>
        <v>0</v>
      </c>
      <c r="PA22">
        <f t="shared" si="515"/>
        <v>0</v>
      </c>
      <c r="PB22">
        <f t="shared" si="515"/>
        <v>0</v>
      </c>
      <c r="PC22">
        <f t="shared" si="515"/>
        <v>0</v>
      </c>
      <c r="PD22">
        <f t="shared" si="515"/>
        <v>0</v>
      </c>
      <c r="PE22">
        <f t="shared" si="515"/>
        <v>0</v>
      </c>
      <c r="PF22">
        <f t="shared" si="515"/>
        <v>0</v>
      </c>
      <c r="PG22">
        <f t="shared" si="515"/>
        <v>0</v>
      </c>
      <c r="PH22">
        <f t="shared" si="515"/>
        <v>0</v>
      </c>
      <c r="PI22">
        <f t="shared" si="515"/>
        <v>0</v>
      </c>
      <c r="PJ22">
        <f t="shared" si="515"/>
        <v>0</v>
      </c>
      <c r="PK22">
        <f t="shared" si="515"/>
        <v>0</v>
      </c>
      <c r="PL22">
        <f t="shared" si="515"/>
        <v>0</v>
      </c>
      <c r="PM22">
        <f t="shared" si="515"/>
        <v>0</v>
      </c>
      <c r="PN22">
        <f t="shared" si="515"/>
        <v>0</v>
      </c>
      <c r="PO22">
        <f t="shared" si="515"/>
        <v>0</v>
      </c>
      <c r="PP22">
        <f t="shared" si="515"/>
        <v>0</v>
      </c>
      <c r="PQ22">
        <f t="shared" si="515"/>
        <v>0</v>
      </c>
      <c r="PR22">
        <f t="shared" si="515"/>
        <v>0</v>
      </c>
      <c r="PS22">
        <f t="shared" si="515"/>
        <v>0</v>
      </c>
      <c r="PT22">
        <f t="shared" si="515"/>
        <v>0</v>
      </c>
      <c r="PU22">
        <f t="shared" si="515"/>
        <v>0</v>
      </c>
      <c r="PV22">
        <f t="shared" si="515"/>
        <v>0</v>
      </c>
      <c r="PW22">
        <f t="shared" si="515"/>
        <v>0</v>
      </c>
      <c r="PX22">
        <f t="shared" si="515"/>
        <v>0</v>
      </c>
      <c r="PY22">
        <f t="shared" si="515"/>
        <v>0</v>
      </c>
      <c r="PZ22">
        <f t="shared" si="515"/>
        <v>0</v>
      </c>
      <c r="QA22">
        <f t="shared" si="515"/>
        <v>0</v>
      </c>
      <c r="QB22">
        <f t="shared" si="515"/>
        <v>0</v>
      </c>
      <c r="QC22">
        <f t="shared" si="515"/>
        <v>0</v>
      </c>
      <c r="QD22">
        <f t="shared" si="515"/>
        <v>0</v>
      </c>
      <c r="QE22">
        <f t="shared" si="515"/>
        <v>0</v>
      </c>
      <c r="QF22">
        <f t="shared" si="515"/>
        <v>0</v>
      </c>
      <c r="QG22">
        <f t="shared" si="515"/>
        <v>0</v>
      </c>
      <c r="QH22">
        <f t="shared" ref="QH22:SS22" si="516">+QH1/2</f>
        <v>0</v>
      </c>
      <c r="QI22">
        <f t="shared" si="516"/>
        <v>0</v>
      </c>
      <c r="QJ22">
        <f t="shared" si="516"/>
        <v>0</v>
      </c>
      <c r="QK22">
        <f t="shared" si="516"/>
        <v>0</v>
      </c>
      <c r="QL22">
        <f t="shared" si="516"/>
        <v>0</v>
      </c>
      <c r="QM22">
        <f t="shared" si="516"/>
        <v>0</v>
      </c>
      <c r="QN22">
        <f t="shared" si="516"/>
        <v>0</v>
      </c>
      <c r="QO22">
        <f t="shared" si="516"/>
        <v>0</v>
      </c>
      <c r="QP22">
        <f t="shared" si="516"/>
        <v>0</v>
      </c>
      <c r="QQ22">
        <f t="shared" si="516"/>
        <v>0</v>
      </c>
      <c r="QR22">
        <f t="shared" si="516"/>
        <v>0</v>
      </c>
      <c r="QS22">
        <f t="shared" si="516"/>
        <v>0</v>
      </c>
      <c r="QT22">
        <f t="shared" si="516"/>
        <v>0</v>
      </c>
      <c r="QU22">
        <f t="shared" si="516"/>
        <v>0</v>
      </c>
      <c r="QV22">
        <f t="shared" si="516"/>
        <v>0</v>
      </c>
      <c r="QW22">
        <f t="shared" si="516"/>
        <v>0</v>
      </c>
      <c r="QX22">
        <f t="shared" si="516"/>
        <v>0</v>
      </c>
      <c r="QY22">
        <f t="shared" si="516"/>
        <v>0</v>
      </c>
      <c r="QZ22">
        <f t="shared" si="516"/>
        <v>0</v>
      </c>
      <c r="RA22">
        <f t="shared" si="516"/>
        <v>0</v>
      </c>
      <c r="RB22">
        <f t="shared" si="516"/>
        <v>0</v>
      </c>
      <c r="RC22">
        <f t="shared" si="516"/>
        <v>0</v>
      </c>
      <c r="RD22">
        <f t="shared" si="516"/>
        <v>0</v>
      </c>
      <c r="RE22">
        <f t="shared" si="516"/>
        <v>0</v>
      </c>
      <c r="RF22">
        <f t="shared" si="516"/>
        <v>0</v>
      </c>
      <c r="RG22">
        <f t="shared" si="516"/>
        <v>0</v>
      </c>
      <c r="RH22">
        <f t="shared" si="516"/>
        <v>0</v>
      </c>
      <c r="RI22">
        <f t="shared" si="516"/>
        <v>0</v>
      </c>
      <c r="RJ22">
        <f t="shared" si="516"/>
        <v>0</v>
      </c>
      <c r="RK22">
        <f t="shared" si="516"/>
        <v>0</v>
      </c>
      <c r="RL22">
        <f t="shared" si="516"/>
        <v>0</v>
      </c>
      <c r="RM22">
        <f t="shared" si="516"/>
        <v>0</v>
      </c>
      <c r="RN22">
        <f t="shared" si="516"/>
        <v>0</v>
      </c>
      <c r="RO22">
        <f t="shared" si="516"/>
        <v>0</v>
      </c>
      <c r="RP22">
        <f t="shared" si="516"/>
        <v>0</v>
      </c>
      <c r="RQ22">
        <f t="shared" si="516"/>
        <v>0</v>
      </c>
      <c r="RR22">
        <f t="shared" si="516"/>
        <v>0</v>
      </c>
      <c r="RS22">
        <f t="shared" si="516"/>
        <v>0</v>
      </c>
      <c r="RT22">
        <f t="shared" si="516"/>
        <v>0</v>
      </c>
      <c r="RU22">
        <f t="shared" si="516"/>
        <v>0</v>
      </c>
      <c r="RV22">
        <f t="shared" si="516"/>
        <v>0</v>
      </c>
      <c r="RW22">
        <f t="shared" si="516"/>
        <v>0</v>
      </c>
      <c r="RX22">
        <f t="shared" si="516"/>
        <v>0</v>
      </c>
      <c r="RY22">
        <f t="shared" si="516"/>
        <v>0</v>
      </c>
      <c r="RZ22">
        <f t="shared" si="516"/>
        <v>0</v>
      </c>
      <c r="SA22">
        <f t="shared" si="516"/>
        <v>0</v>
      </c>
      <c r="SB22">
        <f t="shared" si="516"/>
        <v>0</v>
      </c>
      <c r="SC22">
        <f t="shared" si="516"/>
        <v>0</v>
      </c>
      <c r="SD22">
        <f t="shared" si="516"/>
        <v>0</v>
      </c>
      <c r="SE22">
        <f t="shared" si="516"/>
        <v>0</v>
      </c>
      <c r="SF22">
        <f t="shared" si="516"/>
        <v>0</v>
      </c>
      <c r="SG22">
        <f t="shared" si="516"/>
        <v>0</v>
      </c>
      <c r="SH22">
        <f t="shared" si="516"/>
        <v>0</v>
      </c>
      <c r="SI22">
        <f t="shared" si="516"/>
        <v>0</v>
      </c>
      <c r="SJ22">
        <f t="shared" si="516"/>
        <v>0</v>
      </c>
      <c r="SK22">
        <f t="shared" si="516"/>
        <v>0</v>
      </c>
      <c r="SL22">
        <f t="shared" si="516"/>
        <v>0</v>
      </c>
      <c r="SM22">
        <f t="shared" si="516"/>
        <v>0</v>
      </c>
      <c r="SN22">
        <f t="shared" si="516"/>
        <v>0</v>
      </c>
      <c r="SO22">
        <f t="shared" si="516"/>
        <v>0</v>
      </c>
      <c r="SP22">
        <f t="shared" si="516"/>
        <v>0</v>
      </c>
      <c r="SQ22">
        <f t="shared" si="516"/>
        <v>0</v>
      </c>
      <c r="SR22">
        <f t="shared" si="516"/>
        <v>0</v>
      </c>
      <c r="SS22">
        <f t="shared" si="516"/>
        <v>0</v>
      </c>
      <c r="ST22">
        <f t="shared" ref="ST22:VE22" si="517">+ST1/2</f>
        <v>0</v>
      </c>
      <c r="SU22">
        <f t="shared" si="517"/>
        <v>0</v>
      </c>
      <c r="SV22">
        <f t="shared" si="517"/>
        <v>0</v>
      </c>
      <c r="SW22">
        <f t="shared" si="517"/>
        <v>0</v>
      </c>
      <c r="SX22">
        <f t="shared" si="517"/>
        <v>0</v>
      </c>
      <c r="SY22">
        <f t="shared" si="517"/>
        <v>0</v>
      </c>
      <c r="SZ22">
        <f t="shared" si="517"/>
        <v>0</v>
      </c>
      <c r="TA22">
        <f t="shared" si="517"/>
        <v>0</v>
      </c>
      <c r="TB22">
        <f t="shared" si="517"/>
        <v>0</v>
      </c>
      <c r="TC22">
        <f t="shared" si="517"/>
        <v>0</v>
      </c>
      <c r="TD22">
        <f t="shared" si="517"/>
        <v>0</v>
      </c>
      <c r="TE22">
        <f t="shared" si="517"/>
        <v>0</v>
      </c>
      <c r="TF22">
        <f t="shared" si="517"/>
        <v>0</v>
      </c>
      <c r="TG22">
        <f t="shared" si="517"/>
        <v>0</v>
      </c>
      <c r="TH22">
        <f t="shared" si="517"/>
        <v>0</v>
      </c>
      <c r="TI22">
        <f t="shared" si="517"/>
        <v>0</v>
      </c>
      <c r="TJ22">
        <f t="shared" si="517"/>
        <v>0</v>
      </c>
      <c r="TK22">
        <f t="shared" si="517"/>
        <v>0</v>
      </c>
      <c r="TL22">
        <f t="shared" si="517"/>
        <v>0</v>
      </c>
      <c r="TM22">
        <f t="shared" si="517"/>
        <v>0</v>
      </c>
      <c r="TN22">
        <f t="shared" si="517"/>
        <v>0</v>
      </c>
      <c r="TO22">
        <f t="shared" si="517"/>
        <v>0</v>
      </c>
      <c r="TP22">
        <f t="shared" si="517"/>
        <v>0</v>
      </c>
      <c r="TQ22">
        <f t="shared" si="517"/>
        <v>0</v>
      </c>
      <c r="TR22">
        <f t="shared" si="517"/>
        <v>0</v>
      </c>
      <c r="TS22">
        <f t="shared" si="517"/>
        <v>0</v>
      </c>
      <c r="TT22">
        <f t="shared" si="517"/>
        <v>0</v>
      </c>
      <c r="TU22">
        <f t="shared" si="517"/>
        <v>0</v>
      </c>
      <c r="TV22">
        <f t="shared" si="517"/>
        <v>0</v>
      </c>
      <c r="TW22">
        <f t="shared" si="517"/>
        <v>0</v>
      </c>
      <c r="TX22">
        <f t="shared" si="517"/>
        <v>0</v>
      </c>
      <c r="TY22">
        <f t="shared" si="517"/>
        <v>0</v>
      </c>
      <c r="TZ22">
        <f t="shared" si="517"/>
        <v>0</v>
      </c>
      <c r="UA22">
        <f t="shared" si="517"/>
        <v>0</v>
      </c>
      <c r="UB22">
        <f t="shared" si="517"/>
        <v>0</v>
      </c>
      <c r="UC22">
        <f t="shared" si="517"/>
        <v>0</v>
      </c>
      <c r="UD22">
        <f t="shared" si="517"/>
        <v>0</v>
      </c>
      <c r="UE22">
        <f t="shared" si="517"/>
        <v>0</v>
      </c>
      <c r="UF22">
        <f t="shared" si="517"/>
        <v>0</v>
      </c>
      <c r="UG22">
        <f t="shared" si="517"/>
        <v>0</v>
      </c>
      <c r="UH22">
        <f t="shared" si="517"/>
        <v>0</v>
      </c>
      <c r="UI22">
        <f t="shared" si="517"/>
        <v>0</v>
      </c>
      <c r="UJ22">
        <f t="shared" si="517"/>
        <v>0</v>
      </c>
      <c r="UK22">
        <f t="shared" si="517"/>
        <v>0</v>
      </c>
      <c r="UL22">
        <f t="shared" si="517"/>
        <v>0</v>
      </c>
      <c r="UM22">
        <f t="shared" si="517"/>
        <v>0</v>
      </c>
      <c r="UN22">
        <f t="shared" si="517"/>
        <v>0</v>
      </c>
      <c r="UO22">
        <f t="shared" si="517"/>
        <v>0</v>
      </c>
      <c r="UP22">
        <f t="shared" si="517"/>
        <v>0</v>
      </c>
      <c r="UQ22">
        <f t="shared" si="517"/>
        <v>0</v>
      </c>
      <c r="UR22">
        <f t="shared" si="517"/>
        <v>0</v>
      </c>
      <c r="US22">
        <f t="shared" si="517"/>
        <v>0</v>
      </c>
      <c r="UT22">
        <f t="shared" si="517"/>
        <v>0</v>
      </c>
      <c r="UU22">
        <f t="shared" si="517"/>
        <v>0</v>
      </c>
      <c r="UV22">
        <f t="shared" si="517"/>
        <v>0</v>
      </c>
      <c r="UW22">
        <f t="shared" si="517"/>
        <v>0</v>
      </c>
      <c r="UX22">
        <f t="shared" si="517"/>
        <v>0</v>
      </c>
      <c r="UY22">
        <f t="shared" si="517"/>
        <v>0</v>
      </c>
      <c r="UZ22">
        <f t="shared" si="517"/>
        <v>0</v>
      </c>
      <c r="VA22">
        <f t="shared" si="517"/>
        <v>0</v>
      </c>
      <c r="VB22">
        <f t="shared" si="517"/>
        <v>0</v>
      </c>
      <c r="VC22">
        <f t="shared" si="517"/>
        <v>0</v>
      </c>
      <c r="VD22">
        <f t="shared" si="517"/>
        <v>0</v>
      </c>
      <c r="VE22">
        <f t="shared" si="517"/>
        <v>0</v>
      </c>
      <c r="VF22">
        <f t="shared" ref="VF22:XQ22" si="518">+VF1/2</f>
        <v>0</v>
      </c>
      <c r="VG22">
        <f t="shared" si="518"/>
        <v>0</v>
      </c>
      <c r="VH22">
        <f t="shared" si="518"/>
        <v>0</v>
      </c>
      <c r="VI22">
        <f t="shared" si="518"/>
        <v>0</v>
      </c>
      <c r="VJ22">
        <f t="shared" si="518"/>
        <v>0</v>
      </c>
      <c r="VK22">
        <f t="shared" si="518"/>
        <v>0</v>
      </c>
      <c r="VL22">
        <f t="shared" si="518"/>
        <v>0</v>
      </c>
      <c r="VM22">
        <f t="shared" si="518"/>
        <v>0</v>
      </c>
      <c r="VN22">
        <f t="shared" si="518"/>
        <v>0</v>
      </c>
      <c r="VO22">
        <f t="shared" si="518"/>
        <v>0</v>
      </c>
      <c r="VP22">
        <f t="shared" si="518"/>
        <v>0</v>
      </c>
      <c r="VQ22">
        <f t="shared" si="518"/>
        <v>0</v>
      </c>
      <c r="VR22">
        <f t="shared" si="518"/>
        <v>0</v>
      </c>
      <c r="VS22">
        <f t="shared" si="518"/>
        <v>0</v>
      </c>
      <c r="VT22">
        <f t="shared" si="518"/>
        <v>0</v>
      </c>
      <c r="VU22">
        <f t="shared" si="518"/>
        <v>0</v>
      </c>
      <c r="VV22">
        <f t="shared" si="518"/>
        <v>0</v>
      </c>
      <c r="VW22">
        <f t="shared" si="518"/>
        <v>0</v>
      </c>
      <c r="VX22">
        <f t="shared" si="518"/>
        <v>0</v>
      </c>
      <c r="VY22">
        <f t="shared" si="518"/>
        <v>0</v>
      </c>
      <c r="VZ22">
        <f t="shared" si="518"/>
        <v>0</v>
      </c>
      <c r="WA22">
        <f t="shared" si="518"/>
        <v>0</v>
      </c>
      <c r="WB22">
        <f t="shared" si="518"/>
        <v>0</v>
      </c>
      <c r="WC22">
        <f t="shared" si="518"/>
        <v>0</v>
      </c>
      <c r="WD22">
        <f t="shared" si="518"/>
        <v>0</v>
      </c>
      <c r="WE22">
        <f t="shared" si="518"/>
        <v>0</v>
      </c>
      <c r="WF22">
        <f t="shared" si="518"/>
        <v>0</v>
      </c>
      <c r="WG22">
        <f t="shared" si="518"/>
        <v>0</v>
      </c>
      <c r="WH22">
        <f t="shared" si="518"/>
        <v>0</v>
      </c>
      <c r="WI22">
        <f t="shared" si="518"/>
        <v>0</v>
      </c>
      <c r="WJ22">
        <f t="shared" si="518"/>
        <v>0</v>
      </c>
      <c r="WK22">
        <f t="shared" si="518"/>
        <v>0</v>
      </c>
      <c r="WL22">
        <f t="shared" si="518"/>
        <v>0</v>
      </c>
      <c r="WM22">
        <f t="shared" si="518"/>
        <v>0</v>
      </c>
      <c r="WN22">
        <f t="shared" si="518"/>
        <v>0</v>
      </c>
      <c r="WO22">
        <f t="shared" si="518"/>
        <v>0</v>
      </c>
      <c r="WP22">
        <f t="shared" si="518"/>
        <v>0</v>
      </c>
      <c r="WQ22">
        <f t="shared" si="518"/>
        <v>0</v>
      </c>
      <c r="WR22">
        <f t="shared" si="518"/>
        <v>0</v>
      </c>
      <c r="WS22">
        <f t="shared" si="518"/>
        <v>0</v>
      </c>
      <c r="WT22">
        <f t="shared" si="518"/>
        <v>0</v>
      </c>
      <c r="WU22">
        <f t="shared" si="518"/>
        <v>0</v>
      </c>
      <c r="WV22">
        <f t="shared" si="518"/>
        <v>0</v>
      </c>
      <c r="WW22">
        <f t="shared" si="518"/>
        <v>0</v>
      </c>
      <c r="WX22">
        <f t="shared" si="518"/>
        <v>0</v>
      </c>
      <c r="WY22">
        <f t="shared" si="518"/>
        <v>0</v>
      </c>
      <c r="WZ22">
        <f t="shared" si="518"/>
        <v>0</v>
      </c>
      <c r="XA22">
        <f t="shared" si="518"/>
        <v>0</v>
      </c>
      <c r="XB22">
        <f t="shared" si="518"/>
        <v>0</v>
      </c>
      <c r="XC22">
        <f t="shared" si="518"/>
        <v>0</v>
      </c>
      <c r="XD22">
        <f t="shared" si="518"/>
        <v>0</v>
      </c>
      <c r="XE22">
        <f t="shared" si="518"/>
        <v>0</v>
      </c>
      <c r="XF22">
        <f t="shared" si="518"/>
        <v>0</v>
      </c>
      <c r="XG22">
        <f t="shared" si="518"/>
        <v>0</v>
      </c>
      <c r="XH22">
        <f t="shared" si="518"/>
        <v>0</v>
      </c>
      <c r="XI22">
        <f t="shared" si="518"/>
        <v>0</v>
      </c>
      <c r="XJ22">
        <f t="shared" si="518"/>
        <v>0</v>
      </c>
      <c r="XK22">
        <f t="shared" si="518"/>
        <v>0</v>
      </c>
      <c r="XL22">
        <f t="shared" si="518"/>
        <v>0</v>
      </c>
      <c r="XM22">
        <f t="shared" si="518"/>
        <v>0</v>
      </c>
      <c r="XN22">
        <f t="shared" si="518"/>
        <v>0</v>
      </c>
      <c r="XO22">
        <f t="shared" si="518"/>
        <v>0</v>
      </c>
      <c r="XP22">
        <f t="shared" si="518"/>
        <v>0</v>
      </c>
      <c r="XQ22">
        <f t="shared" si="518"/>
        <v>0</v>
      </c>
      <c r="XR22">
        <f t="shared" ref="XR22:AAC22" si="519">+XR1/2</f>
        <v>0</v>
      </c>
      <c r="XS22">
        <f t="shared" si="519"/>
        <v>0</v>
      </c>
      <c r="XT22">
        <f t="shared" si="519"/>
        <v>0</v>
      </c>
      <c r="XU22">
        <f t="shared" si="519"/>
        <v>0</v>
      </c>
      <c r="XV22">
        <f t="shared" si="519"/>
        <v>0</v>
      </c>
      <c r="XW22">
        <f t="shared" si="519"/>
        <v>0</v>
      </c>
      <c r="XX22">
        <f t="shared" si="519"/>
        <v>0</v>
      </c>
      <c r="XY22">
        <f t="shared" si="519"/>
        <v>0</v>
      </c>
      <c r="XZ22">
        <f t="shared" si="519"/>
        <v>0</v>
      </c>
      <c r="YA22">
        <f t="shared" si="519"/>
        <v>0</v>
      </c>
      <c r="YB22">
        <f t="shared" si="519"/>
        <v>0</v>
      </c>
      <c r="YC22">
        <f t="shared" si="519"/>
        <v>0</v>
      </c>
      <c r="YD22">
        <f t="shared" si="519"/>
        <v>0</v>
      </c>
      <c r="YE22">
        <f t="shared" si="519"/>
        <v>0</v>
      </c>
      <c r="YF22">
        <f t="shared" si="519"/>
        <v>0</v>
      </c>
      <c r="YG22">
        <f t="shared" si="519"/>
        <v>0</v>
      </c>
      <c r="YH22">
        <f t="shared" si="519"/>
        <v>0</v>
      </c>
      <c r="YI22">
        <f t="shared" si="519"/>
        <v>0</v>
      </c>
      <c r="YJ22">
        <f t="shared" si="519"/>
        <v>0</v>
      </c>
      <c r="YK22">
        <f t="shared" si="519"/>
        <v>0</v>
      </c>
      <c r="YL22">
        <f t="shared" si="519"/>
        <v>0</v>
      </c>
      <c r="YM22">
        <f t="shared" si="519"/>
        <v>0</v>
      </c>
      <c r="YN22">
        <f t="shared" si="519"/>
        <v>0</v>
      </c>
      <c r="YO22">
        <f t="shared" si="519"/>
        <v>0</v>
      </c>
      <c r="YP22">
        <f t="shared" si="519"/>
        <v>0</v>
      </c>
      <c r="YQ22">
        <f t="shared" si="519"/>
        <v>0</v>
      </c>
      <c r="YR22">
        <f t="shared" si="519"/>
        <v>0</v>
      </c>
      <c r="YS22">
        <f t="shared" si="519"/>
        <v>0</v>
      </c>
      <c r="YT22">
        <f t="shared" si="519"/>
        <v>0</v>
      </c>
      <c r="YU22">
        <f t="shared" si="519"/>
        <v>0</v>
      </c>
      <c r="YV22">
        <f t="shared" si="519"/>
        <v>0</v>
      </c>
      <c r="YW22">
        <f t="shared" si="519"/>
        <v>0</v>
      </c>
      <c r="YX22">
        <f t="shared" si="519"/>
        <v>0</v>
      </c>
      <c r="YY22">
        <f t="shared" si="519"/>
        <v>0</v>
      </c>
      <c r="YZ22">
        <f t="shared" si="519"/>
        <v>0</v>
      </c>
      <c r="ZA22">
        <f t="shared" si="519"/>
        <v>0</v>
      </c>
      <c r="ZB22">
        <f t="shared" si="519"/>
        <v>0</v>
      </c>
      <c r="ZC22">
        <f t="shared" si="519"/>
        <v>0</v>
      </c>
      <c r="ZD22">
        <f t="shared" si="519"/>
        <v>0</v>
      </c>
      <c r="ZE22">
        <f t="shared" si="519"/>
        <v>0</v>
      </c>
      <c r="ZF22">
        <f t="shared" si="519"/>
        <v>0</v>
      </c>
      <c r="ZG22">
        <f t="shared" si="519"/>
        <v>0</v>
      </c>
      <c r="ZH22">
        <f t="shared" si="519"/>
        <v>0</v>
      </c>
      <c r="ZI22">
        <f t="shared" si="519"/>
        <v>0</v>
      </c>
      <c r="ZJ22">
        <f t="shared" si="519"/>
        <v>0</v>
      </c>
      <c r="ZK22">
        <f t="shared" si="519"/>
        <v>0</v>
      </c>
      <c r="ZL22">
        <f t="shared" si="519"/>
        <v>0</v>
      </c>
      <c r="ZM22">
        <f t="shared" si="519"/>
        <v>0</v>
      </c>
      <c r="ZN22">
        <f t="shared" si="519"/>
        <v>0</v>
      </c>
      <c r="ZO22">
        <f t="shared" si="519"/>
        <v>0</v>
      </c>
      <c r="ZP22">
        <f t="shared" si="519"/>
        <v>0</v>
      </c>
      <c r="ZQ22">
        <f t="shared" si="519"/>
        <v>0</v>
      </c>
      <c r="ZR22">
        <f t="shared" si="519"/>
        <v>0</v>
      </c>
      <c r="ZS22">
        <f t="shared" si="519"/>
        <v>0</v>
      </c>
      <c r="ZT22">
        <f t="shared" si="519"/>
        <v>0</v>
      </c>
      <c r="ZU22">
        <f t="shared" si="519"/>
        <v>0</v>
      </c>
      <c r="ZV22">
        <f t="shared" si="519"/>
        <v>0</v>
      </c>
      <c r="ZW22">
        <f t="shared" si="519"/>
        <v>0</v>
      </c>
      <c r="ZX22">
        <f t="shared" si="519"/>
        <v>0</v>
      </c>
      <c r="ZY22">
        <f t="shared" si="519"/>
        <v>0</v>
      </c>
      <c r="ZZ22">
        <f t="shared" si="519"/>
        <v>0</v>
      </c>
      <c r="AAA22">
        <f t="shared" si="519"/>
        <v>0</v>
      </c>
      <c r="AAB22">
        <f t="shared" si="519"/>
        <v>0</v>
      </c>
      <c r="AAC22">
        <f t="shared" si="519"/>
        <v>0</v>
      </c>
      <c r="AAD22">
        <f t="shared" ref="AAD22:ACO22" si="520">+AAD1/2</f>
        <v>0</v>
      </c>
      <c r="AAE22">
        <f t="shared" si="520"/>
        <v>0</v>
      </c>
      <c r="AAF22">
        <f t="shared" si="520"/>
        <v>0</v>
      </c>
      <c r="AAG22">
        <f t="shared" si="520"/>
        <v>0</v>
      </c>
      <c r="AAH22">
        <f t="shared" si="520"/>
        <v>0</v>
      </c>
      <c r="AAI22">
        <f t="shared" si="520"/>
        <v>0</v>
      </c>
      <c r="AAJ22">
        <f t="shared" si="520"/>
        <v>0</v>
      </c>
      <c r="AAK22">
        <f t="shared" si="520"/>
        <v>0</v>
      </c>
      <c r="AAL22">
        <f t="shared" si="520"/>
        <v>0</v>
      </c>
      <c r="AAM22">
        <f t="shared" si="520"/>
        <v>0</v>
      </c>
      <c r="AAN22">
        <f t="shared" si="520"/>
        <v>0</v>
      </c>
      <c r="AAO22">
        <f t="shared" si="520"/>
        <v>0</v>
      </c>
      <c r="AAP22">
        <f t="shared" si="520"/>
        <v>0</v>
      </c>
      <c r="AAQ22">
        <f t="shared" si="520"/>
        <v>0</v>
      </c>
      <c r="AAR22">
        <f t="shared" si="520"/>
        <v>0</v>
      </c>
      <c r="AAS22">
        <f t="shared" si="520"/>
        <v>0</v>
      </c>
      <c r="AAT22">
        <f t="shared" si="520"/>
        <v>0</v>
      </c>
      <c r="AAU22">
        <f t="shared" si="520"/>
        <v>0</v>
      </c>
      <c r="AAV22">
        <f t="shared" si="520"/>
        <v>0</v>
      </c>
      <c r="AAW22">
        <f t="shared" si="520"/>
        <v>0</v>
      </c>
      <c r="AAX22">
        <f t="shared" si="520"/>
        <v>0</v>
      </c>
      <c r="AAY22">
        <f t="shared" si="520"/>
        <v>0</v>
      </c>
      <c r="AAZ22">
        <f t="shared" si="520"/>
        <v>0</v>
      </c>
      <c r="ABA22">
        <f t="shared" si="520"/>
        <v>0</v>
      </c>
      <c r="ABB22">
        <f t="shared" si="520"/>
        <v>0</v>
      </c>
      <c r="ABC22">
        <f t="shared" si="520"/>
        <v>0</v>
      </c>
      <c r="ABD22">
        <f t="shared" si="520"/>
        <v>0</v>
      </c>
      <c r="ABE22">
        <f t="shared" si="520"/>
        <v>0</v>
      </c>
      <c r="ABF22">
        <f t="shared" si="520"/>
        <v>0</v>
      </c>
      <c r="ABG22">
        <f t="shared" si="520"/>
        <v>0</v>
      </c>
      <c r="ABH22">
        <f t="shared" si="520"/>
        <v>0</v>
      </c>
      <c r="ABI22">
        <f t="shared" si="520"/>
        <v>0</v>
      </c>
      <c r="ABJ22">
        <f t="shared" si="520"/>
        <v>0</v>
      </c>
      <c r="ABK22">
        <f t="shared" si="520"/>
        <v>0</v>
      </c>
      <c r="ABL22">
        <f t="shared" si="520"/>
        <v>0</v>
      </c>
      <c r="ABM22">
        <f t="shared" si="520"/>
        <v>0</v>
      </c>
      <c r="ABN22">
        <f t="shared" si="520"/>
        <v>0</v>
      </c>
      <c r="ABO22">
        <f t="shared" si="520"/>
        <v>0</v>
      </c>
      <c r="ABP22">
        <f t="shared" si="520"/>
        <v>0</v>
      </c>
      <c r="ABQ22">
        <f t="shared" si="520"/>
        <v>0</v>
      </c>
      <c r="ABR22">
        <f t="shared" si="520"/>
        <v>0</v>
      </c>
      <c r="ABS22">
        <f t="shared" si="520"/>
        <v>0</v>
      </c>
      <c r="ABT22">
        <f t="shared" si="520"/>
        <v>0</v>
      </c>
      <c r="ABU22">
        <f t="shared" si="520"/>
        <v>0</v>
      </c>
      <c r="ABV22">
        <f t="shared" si="520"/>
        <v>0</v>
      </c>
      <c r="ABW22">
        <f t="shared" si="520"/>
        <v>0</v>
      </c>
      <c r="ABX22">
        <f t="shared" si="520"/>
        <v>0</v>
      </c>
      <c r="ABY22">
        <f t="shared" si="520"/>
        <v>0</v>
      </c>
      <c r="ABZ22">
        <f t="shared" si="520"/>
        <v>0</v>
      </c>
      <c r="ACA22">
        <f t="shared" si="520"/>
        <v>0</v>
      </c>
      <c r="ACB22">
        <f t="shared" si="520"/>
        <v>0</v>
      </c>
      <c r="ACC22">
        <f t="shared" si="520"/>
        <v>0</v>
      </c>
      <c r="ACD22">
        <f t="shared" si="520"/>
        <v>0</v>
      </c>
      <c r="ACE22">
        <f t="shared" si="520"/>
        <v>0</v>
      </c>
      <c r="ACF22">
        <f t="shared" si="520"/>
        <v>0</v>
      </c>
      <c r="ACG22">
        <f t="shared" si="520"/>
        <v>0</v>
      </c>
      <c r="ACH22">
        <f t="shared" si="520"/>
        <v>0</v>
      </c>
      <c r="ACI22">
        <f t="shared" si="520"/>
        <v>0</v>
      </c>
      <c r="ACJ22">
        <f t="shared" si="520"/>
        <v>0</v>
      </c>
      <c r="ACK22">
        <f t="shared" si="520"/>
        <v>0</v>
      </c>
      <c r="ACL22">
        <f t="shared" si="520"/>
        <v>0</v>
      </c>
      <c r="ACM22">
        <f t="shared" si="520"/>
        <v>0</v>
      </c>
      <c r="ACN22">
        <f t="shared" si="520"/>
        <v>0</v>
      </c>
      <c r="ACO22">
        <f t="shared" si="520"/>
        <v>0</v>
      </c>
      <c r="ACP22">
        <f t="shared" ref="ACP22:AFA22" si="521">+ACP1/2</f>
        <v>0</v>
      </c>
      <c r="ACQ22">
        <f t="shared" si="521"/>
        <v>0</v>
      </c>
      <c r="ACR22">
        <f t="shared" si="521"/>
        <v>0</v>
      </c>
      <c r="ACS22">
        <f t="shared" si="521"/>
        <v>0</v>
      </c>
      <c r="ACT22">
        <f t="shared" si="521"/>
        <v>0</v>
      </c>
      <c r="ACU22">
        <f t="shared" si="521"/>
        <v>0</v>
      </c>
      <c r="ACV22">
        <f t="shared" si="521"/>
        <v>0</v>
      </c>
      <c r="ACW22">
        <f t="shared" si="521"/>
        <v>0</v>
      </c>
      <c r="ACX22">
        <f t="shared" si="521"/>
        <v>0</v>
      </c>
      <c r="ACY22">
        <f t="shared" si="521"/>
        <v>0</v>
      </c>
      <c r="ACZ22">
        <f t="shared" si="521"/>
        <v>0</v>
      </c>
      <c r="ADA22">
        <f t="shared" si="521"/>
        <v>0</v>
      </c>
      <c r="ADB22">
        <f t="shared" si="521"/>
        <v>0</v>
      </c>
      <c r="ADC22">
        <f t="shared" si="521"/>
        <v>0</v>
      </c>
      <c r="ADD22">
        <f t="shared" si="521"/>
        <v>0</v>
      </c>
      <c r="ADE22">
        <f t="shared" si="521"/>
        <v>0</v>
      </c>
      <c r="ADF22">
        <f t="shared" si="521"/>
        <v>0</v>
      </c>
      <c r="ADG22">
        <f t="shared" si="521"/>
        <v>0</v>
      </c>
      <c r="ADH22">
        <f t="shared" si="521"/>
        <v>0</v>
      </c>
      <c r="ADI22">
        <f t="shared" si="521"/>
        <v>0</v>
      </c>
      <c r="ADJ22">
        <f t="shared" si="521"/>
        <v>0</v>
      </c>
      <c r="ADK22">
        <f t="shared" si="521"/>
        <v>0</v>
      </c>
      <c r="ADL22">
        <f t="shared" si="521"/>
        <v>0</v>
      </c>
      <c r="ADM22">
        <f t="shared" si="521"/>
        <v>0</v>
      </c>
      <c r="ADN22">
        <f t="shared" si="521"/>
        <v>0</v>
      </c>
      <c r="ADO22">
        <f t="shared" si="521"/>
        <v>0</v>
      </c>
      <c r="ADP22">
        <f t="shared" si="521"/>
        <v>0</v>
      </c>
      <c r="ADQ22">
        <f t="shared" si="521"/>
        <v>0</v>
      </c>
      <c r="ADR22">
        <f t="shared" si="521"/>
        <v>0</v>
      </c>
      <c r="ADS22">
        <f t="shared" si="521"/>
        <v>0</v>
      </c>
      <c r="ADT22">
        <f t="shared" si="521"/>
        <v>0</v>
      </c>
      <c r="ADU22">
        <f t="shared" si="521"/>
        <v>0</v>
      </c>
      <c r="ADV22">
        <f t="shared" si="521"/>
        <v>0</v>
      </c>
      <c r="ADW22">
        <f t="shared" si="521"/>
        <v>0</v>
      </c>
      <c r="ADX22">
        <f t="shared" si="521"/>
        <v>0</v>
      </c>
      <c r="ADY22">
        <f t="shared" si="521"/>
        <v>0</v>
      </c>
      <c r="ADZ22">
        <f t="shared" si="521"/>
        <v>0</v>
      </c>
      <c r="AEA22">
        <f t="shared" si="521"/>
        <v>0</v>
      </c>
      <c r="AEB22">
        <f t="shared" si="521"/>
        <v>0</v>
      </c>
      <c r="AEC22">
        <f t="shared" si="521"/>
        <v>0</v>
      </c>
      <c r="AED22">
        <f t="shared" si="521"/>
        <v>0</v>
      </c>
      <c r="AEE22">
        <f t="shared" si="521"/>
        <v>0</v>
      </c>
      <c r="AEF22">
        <f t="shared" si="521"/>
        <v>0</v>
      </c>
      <c r="AEG22">
        <f t="shared" si="521"/>
        <v>0</v>
      </c>
      <c r="AEH22">
        <f t="shared" si="521"/>
        <v>0</v>
      </c>
      <c r="AEI22">
        <f t="shared" si="521"/>
        <v>0</v>
      </c>
      <c r="AEJ22">
        <f t="shared" si="521"/>
        <v>0</v>
      </c>
      <c r="AEK22">
        <f t="shared" si="521"/>
        <v>0</v>
      </c>
      <c r="AEL22">
        <f t="shared" si="521"/>
        <v>0</v>
      </c>
      <c r="AEM22">
        <f t="shared" si="521"/>
        <v>0</v>
      </c>
      <c r="AEN22">
        <f t="shared" si="521"/>
        <v>0</v>
      </c>
      <c r="AEO22">
        <f t="shared" si="521"/>
        <v>0</v>
      </c>
      <c r="AEP22">
        <f t="shared" si="521"/>
        <v>0</v>
      </c>
      <c r="AEQ22">
        <f t="shared" si="521"/>
        <v>0</v>
      </c>
      <c r="AER22">
        <f t="shared" si="521"/>
        <v>0</v>
      </c>
      <c r="AES22">
        <f t="shared" si="521"/>
        <v>0</v>
      </c>
      <c r="AET22">
        <f t="shared" si="521"/>
        <v>0</v>
      </c>
      <c r="AEU22">
        <f t="shared" si="521"/>
        <v>0</v>
      </c>
      <c r="AEV22">
        <f t="shared" si="521"/>
        <v>0</v>
      </c>
      <c r="AEW22">
        <f t="shared" si="521"/>
        <v>0</v>
      </c>
      <c r="AEX22">
        <f t="shared" si="521"/>
        <v>0</v>
      </c>
      <c r="AEY22">
        <f t="shared" si="521"/>
        <v>0</v>
      </c>
      <c r="AEZ22">
        <f t="shared" si="521"/>
        <v>0</v>
      </c>
      <c r="AFA22">
        <f t="shared" si="521"/>
        <v>0</v>
      </c>
      <c r="AFB22">
        <f t="shared" ref="AFB22:AHM22" si="522">+AFB1/2</f>
        <v>0</v>
      </c>
      <c r="AFC22">
        <f t="shared" si="522"/>
        <v>0</v>
      </c>
      <c r="AFD22">
        <f t="shared" si="522"/>
        <v>0</v>
      </c>
      <c r="AFE22">
        <f t="shared" si="522"/>
        <v>0</v>
      </c>
      <c r="AFF22">
        <f t="shared" si="522"/>
        <v>0</v>
      </c>
      <c r="AFG22">
        <f t="shared" si="522"/>
        <v>0</v>
      </c>
      <c r="AFH22">
        <f t="shared" si="522"/>
        <v>0</v>
      </c>
      <c r="AFI22">
        <f t="shared" si="522"/>
        <v>0</v>
      </c>
      <c r="AFJ22">
        <f t="shared" si="522"/>
        <v>0</v>
      </c>
      <c r="AFK22">
        <f t="shared" si="522"/>
        <v>0</v>
      </c>
      <c r="AFL22">
        <f t="shared" si="522"/>
        <v>0</v>
      </c>
      <c r="AFM22">
        <f t="shared" si="522"/>
        <v>0</v>
      </c>
      <c r="AFN22">
        <f t="shared" si="522"/>
        <v>0</v>
      </c>
      <c r="AFO22">
        <f t="shared" si="522"/>
        <v>0</v>
      </c>
      <c r="AFP22">
        <f t="shared" si="522"/>
        <v>0</v>
      </c>
      <c r="AFQ22">
        <f t="shared" si="522"/>
        <v>0</v>
      </c>
      <c r="AFR22">
        <f t="shared" si="522"/>
        <v>0</v>
      </c>
      <c r="AFS22">
        <f t="shared" si="522"/>
        <v>0</v>
      </c>
      <c r="AFT22">
        <f t="shared" si="522"/>
        <v>0</v>
      </c>
      <c r="AFU22">
        <f t="shared" si="522"/>
        <v>0</v>
      </c>
      <c r="AFV22">
        <f t="shared" si="522"/>
        <v>0</v>
      </c>
      <c r="AFW22">
        <f t="shared" si="522"/>
        <v>0</v>
      </c>
      <c r="AFX22">
        <f t="shared" si="522"/>
        <v>0</v>
      </c>
      <c r="AFY22">
        <f t="shared" si="522"/>
        <v>0</v>
      </c>
      <c r="AFZ22">
        <f t="shared" si="522"/>
        <v>0</v>
      </c>
      <c r="AGA22">
        <f t="shared" si="522"/>
        <v>0</v>
      </c>
      <c r="AGB22">
        <f t="shared" si="522"/>
        <v>0</v>
      </c>
      <c r="AGC22">
        <f t="shared" si="522"/>
        <v>0</v>
      </c>
      <c r="AGD22">
        <f t="shared" si="522"/>
        <v>0</v>
      </c>
      <c r="AGE22">
        <f t="shared" si="522"/>
        <v>0</v>
      </c>
      <c r="AGF22">
        <f t="shared" si="522"/>
        <v>0</v>
      </c>
      <c r="AGG22">
        <f t="shared" si="522"/>
        <v>0</v>
      </c>
      <c r="AGH22">
        <f t="shared" si="522"/>
        <v>0</v>
      </c>
      <c r="AGI22">
        <f t="shared" si="522"/>
        <v>0</v>
      </c>
      <c r="AGJ22">
        <f t="shared" si="522"/>
        <v>0</v>
      </c>
      <c r="AGK22">
        <f t="shared" si="522"/>
        <v>0</v>
      </c>
      <c r="AGL22">
        <f t="shared" si="522"/>
        <v>0</v>
      </c>
      <c r="AGM22">
        <f t="shared" si="522"/>
        <v>0</v>
      </c>
      <c r="AGN22">
        <f t="shared" si="522"/>
        <v>0</v>
      </c>
      <c r="AGO22">
        <f t="shared" si="522"/>
        <v>0</v>
      </c>
      <c r="AGP22">
        <f t="shared" si="522"/>
        <v>0</v>
      </c>
      <c r="AGQ22">
        <f t="shared" si="522"/>
        <v>0</v>
      </c>
      <c r="AGR22">
        <f t="shared" si="522"/>
        <v>0</v>
      </c>
      <c r="AGS22">
        <f t="shared" si="522"/>
        <v>0</v>
      </c>
      <c r="AGT22">
        <f t="shared" si="522"/>
        <v>0</v>
      </c>
      <c r="AGU22">
        <f t="shared" si="522"/>
        <v>0</v>
      </c>
      <c r="AGV22">
        <f t="shared" si="522"/>
        <v>0</v>
      </c>
      <c r="AGW22">
        <f t="shared" si="522"/>
        <v>0</v>
      </c>
      <c r="AGX22">
        <f t="shared" si="522"/>
        <v>0</v>
      </c>
      <c r="AGY22">
        <f t="shared" si="522"/>
        <v>0</v>
      </c>
      <c r="AGZ22">
        <f t="shared" si="522"/>
        <v>0</v>
      </c>
      <c r="AHA22">
        <f t="shared" si="522"/>
        <v>0</v>
      </c>
      <c r="AHB22">
        <f t="shared" si="522"/>
        <v>0</v>
      </c>
      <c r="AHC22">
        <f t="shared" si="522"/>
        <v>0</v>
      </c>
      <c r="AHD22">
        <f t="shared" si="522"/>
        <v>0</v>
      </c>
      <c r="AHE22">
        <f t="shared" si="522"/>
        <v>0</v>
      </c>
      <c r="AHF22">
        <f t="shared" si="522"/>
        <v>0</v>
      </c>
      <c r="AHG22">
        <f t="shared" si="522"/>
        <v>0</v>
      </c>
      <c r="AHH22">
        <f t="shared" si="522"/>
        <v>0</v>
      </c>
      <c r="AHI22">
        <f t="shared" si="522"/>
        <v>0</v>
      </c>
      <c r="AHJ22">
        <f t="shared" si="522"/>
        <v>0</v>
      </c>
      <c r="AHK22">
        <f t="shared" si="522"/>
        <v>0</v>
      </c>
      <c r="AHL22">
        <f t="shared" si="522"/>
        <v>0</v>
      </c>
      <c r="AHM22">
        <f t="shared" si="522"/>
        <v>0</v>
      </c>
      <c r="AHN22">
        <f t="shared" ref="AHN22:AJY22" si="523">+AHN1/2</f>
        <v>0</v>
      </c>
      <c r="AHO22">
        <f t="shared" si="523"/>
        <v>0</v>
      </c>
      <c r="AHP22">
        <f t="shared" si="523"/>
        <v>0</v>
      </c>
      <c r="AHQ22">
        <f t="shared" si="523"/>
        <v>0</v>
      </c>
      <c r="AHR22">
        <f t="shared" si="523"/>
        <v>0</v>
      </c>
      <c r="AHS22">
        <f t="shared" si="523"/>
        <v>0</v>
      </c>
      <c r="AHT22">
        <f t="shared" si="523"/>
        <v>0</v>
      </c>
      <c r="AHU22">
        <f t="shared" si="523"/>
        <v>0</v>
      </c>
      <c r="AHV22">
        <f t="shared" si="523"/>
        <v>0</v>
      </c>
      <c r="AHW22">
        <f t="shared" si="523"/>
        <v>0</v>
      </c>
      <c r="AHX22">
        <f t="shared" si="523"/>
        <v>0</v>
      </c>
      <c r="AHY22">
        <f t="shared" si="523"/>
        <v>0</v>
      </c>
      <c r="AHZ22">
        <f t="shared" si="523"/>
        <v>0</v>
      </c>
      <c r="AIA22">
        <f t="shared" si="523"/>
        <v>0</v>
      </c>
      <c r="AIB22">
        <f t="shared" si="523"/>
        <v>0</v>
      </c>
      <c r="AIC22">
        <f t="shared" si="523"/>
        <v>0</v>
      </c>
      <c r="AID22">
        <f t="shared" si="523"/>
        <v>0</v>
      </c>
      <c r="AIE22">
        <f t="shared" si="523"/>
        <v>0</v>
      </c>
      <c r="AIF22">
        <f t="shared" si="523"/>
        <v>0</v>
      </c>
      <c r="AIG22">
        <f t="shared" si="523"/>
        <v>0</v>
      </c>
      <c r="AIH22">
        <f t="shared" si="523"/>
        <v>0</v>
      </c>
      <c r="AII22">
        <f t="shared" si="523"/>
        <v>0</v>
      </c>
      <c r="AIJ22">
        <f t="shared" si="523"/>
        <v>0</v>
      </c>
      <c r="AIK22">
        <f t="shared" si="523"/>
        <v>0</v>
      </c>
      <c r="AIL22">
        <f t="shared" si="523"/>
        <v>0</v>
      </c>
      <c r="AIM22">
        <f t="shared" si="523"/>
        <v>0</v>
      </c>
      <c r="AIN22">
        <f t="shared" si="523"/>
        <v>0</v>
      </c>
      <c r="AIO22">
        <f t="shared" si="523"/>
        <v>0</v>
      </c>
      <c r="AIP22">
        <f t="shared" si="523"/>
        <v>0</v>
      </c>
      <c r="AIQ22">
        <f t="shared" si="523"/>
        <v>0</v>
      </c>
      <c r="AIR22">
        <f t="shared" si="523"/>
        <v>0</v>
      </c>
      <c r="AIS22">
        <f t="shared" si="523"/>
        <v>0</v>
      </c>
      <c r="AIT22">
        <f t="shared" si="523"/>
        <v>0</v>
      </c>
      <c r="AIU22">
        <f t="shared" si="523"/>
        <v>0</v>
      </c>
      <c r="AIV22">
        <f t="shared" si="523"/>
        <v>0</v>
      </c>
      <c r="AIW22">
        <f t="shared" si="523"/>
        <v>0</v>
      </c>
      <c r="AIX22">
        <f t="shared" si="523"/>
        <v>0</v>
      </c>
      <c r="AIY22">
        <f t="shared" si="523"/>
        <v>0</v>
      </c>
      <c r="AIZ22">
        <f t="shared" si="523"/>
        <v>0</v>
      </c>
      <c r="AJA22">
        <f t="shared" si="523"/>
        <v>0</v>
      </c>
      <c r="AJB22">
        <f t="shared" si="523"/>
        <v>0</v>
      </c>
      <c r="AJC22">
        <f t="shared" si="523"/>
        <v>0</v>
      </c>
      <c r="AJD22">
        <f t="shared" si="523"/>
        <v>0</v>
      </c>
      <c r="AJE22">
        <f t="shared" si="523"/>
        <v>0</v>
      </c>
      <c r="AJF22">
        <f t="shared" si="523"/>
        <v>0</v>
      </c>
      <c r="AJG22">
        <f t="shared" si="523"/>
        <v>0</v>
      </c>
      <c r="AJH22">
        <f t="shared" si="523"/>
        <v>0</v>
      </c>
      <c r="AJI22">
        <f t="shared" si="523"/>
        <v>0</v>
      </c>
      <c r="AJJ22">
        <f t="shared" si="523"/>
        <v>0</v>
      </c>
      <c r="AJK22">
        <f t="shared" si="523"/>
        <v>0</v>
      </c>
      <c r="AJL22">
        <f t="shared" si="523"/>
        <v>0</v>
      </c>
      <c r="AJM22">
        <f t="shared" si="523"/>
        <v>0</v>
      </c>
      <c r="AJN22">
        <f t="shared" si="523"/>
        <v>0</v>
      </c>
      <c r="AJO22">
        <f t="shared" si="523"/>
        <v>0</v>
      </c>
      <c r="AJP22">
        <f t="shared" si="523"/>
        <v>0</v>
      </c>
      <c r="AJQ22">
        <f t="shared" si="523"/>
        <v>0</v>
      </c>
      <c r="AJR22">
        <f t="shared" si="523"/>
        <v>0</v>
      </c>
      <c r="AJS22">
        <f t="shared" si="523"/>
        <v>0</v>
      </c>
      <c r="AJT22">
        <f t="shared" si="523"/>
        <v>0</v>
      </c>
      <c r="AJU22">
        <f t="shared" si="523"/>
        <v>0</v>
      </c>
      <c r="AJV22">
        <f t="shared" si="523"/>
        <v>0</v>
      </c>
      <c r="AJW22">
        <f t="shared" si="523"/>
        <v>0</v>
      </c>
      <c r="AJX22">
        <f t="shared" si="523"/>
        <v>0</v>
      </c>
      <c r="AJY22">
        <f t="shared" si="523"/>
        <v>0</v>
      </c>
      <c r="AJZ22">
        <f t="shared" ref="AJZ22:AMK22" si="524">+AJZ1/2</f>
        <v>0</v>
      </c>
      <c r="AKA22">
        <f t="shared" si="524"/>
        <v>0</v>
      </c>
      <c r="AKB22">
        <f t="shared" si="524"/>
        <v>0</v>
      </c>
      <c r="AKC22">
        <f t="shared" si="524"/>
        <v>0</v>
      </c>
      <c r="AKD22">
        <f t="shared" si="524"/>
        <v>0</v>
      </c>
      <c r="AKE22">
        <f t="shared" si="524"/>
        <v>0</v>
      </c>
      <c r="AKF22">
        <f t="shared" si="524"/>
        <v>0</v>
      </c>
      <c r="AKG22">
        <f t="shared" si="524"/>
        <v>0</v>
      </c>
      <c r="AKH22">
        <f t="shared" si="524"/>
        <v>0</v>
      </c>
      <c r="AKI22">
        <f t="shared" si="524"/>
        <v>0</v>
      </c>
      <c r="AKJ22">
        <f t="shared" si="524"/>
        <v>0</v>
      </c>
      <c r="AKK22">
        <f t="shared" si="524"/>
        <v>0</v>
      </c>
      <c r="AKL22">
        <f t="shared" si="524"/>
        <v>0</v>
      </c>
      <c r="AKM22">
        <f t="shared" si="524"/>
        <v>0</v>
      </c>
      <c r="AKN22">
        <f t="shared" si="524"/>
        <v>0</v>
      </c>
      <c r="AKO22">
        <f t="shared" si="524"/>
        <v>0</v>
      </c>
      <c r="AKP22">
        <f t="shared" si="524"/>
        <v>0</v>
      </c>
      <c r="AKQ22">
        <f t="shared" si="524"/>
        <v>0</v>
      </c>
      <c r="AKR22">
        <f t="shared" si="524"/>
        <v>0</v>
      </c>
      <c r="AKS22">
        <f t="shared" si="524"/>
        <v>0</v>
      </c>
      <c r="AKT22">
        <f t="shared" si="524"/>
        <v>0</v>
      </c>
      <c r="AKU22">
        <f t="shared" si="524"/>
        <v>0</v>
      </c>
      <c r="AKV22">
        <f t="shared" si="524"/>
        <v>0</v>
      </c>
      <c r="AKW22">
        <f t="shared" si="524"/>
        <v>0</v>
      </c>
      <c r="AKX22">
        <f t="shared" si="524"/>
        <v>0</v>
      </c>
      <c r="AKY22">
        <f t="shared" si="524"/>
        <v>0</v>
      </c>
      <c r="AKZ22">
        <f t="shared" si="524"/>
        <v>0</v>
      </c>
      <c r="ALA22">
        <f t="shared" si="524"/>
        <v>0</v>
      </c>
      <c r="ALB22">
        <f t="shared" si="524"/>
        <v>0</v>
      </c>
      <c r="ALC22">
        <f t="shared" si="524"/>
        <v>0</v>
      </c>
      <c r="ALD22">
        <f t="shared" si="524"/>
        <v>0</v>
      </c>
      <c r="ALE22">
        <f t="shared" si="524"/>
        <v>0</v>
      </c>
      <c r="ALF22">
        <f t="shared" si="524"/>
        <v>0</v>
      </c>
      <c r="ALG22">
        <f t="shared" si="524"/>
        <v>0</v>
      </c>
      <c r="ALH22">
        <f t="shared" si="524"/>
        <v>0</v>
      </c>
      <c r="ALI22">
        <f t="shared" si="524"/>
        <v>0</v>
      </c>
      <c r="ALJ22">
        <f t="shared" si="524"/>
        <v>0</v>
      </c>
      <c r="ALK22">
        <f t="shared" si="524"/>
        <v>0</v>
      </c>
      <c r="ALL22">
        <f t="shared" si="524"/>
        <v>0</v>
      </c>
      <c r="ALM22">
        <f t="shared" si="524"/>
        <v>0</v>
      </c>
      <c r="ALN22">
        <f t="shared" si="524"/>
        <v>0</v>
      </c>
      <c r="ALO22">
        <f t="shared" si="524"/>
        <v>0</v>
      </c>
      <c r="ALP22">
        <f t="shared" si="524"/>
        <v>0</v>
      </c>
      <c r="ALQ22">
        <f t="shared" si="524"/>
        <v>0</v>
      </c>
      <c r="ALR22">
        <f t="shared" si="524"/>
        <v>0</v>
      </c>
      <c r="ALS22">
        <f t="shared" si="524"/>
        <v>0</v>
      </c>
      <c r="ALT22">
        <f t="shared" si="524"/>
        <v>0</v>
      </c>
      <c r="ALU22">
        <f t="shared" si="524"/>
        <v>0</v>
      </c>
      <c r="ALV22">
        <f t="shared" si="524"/>
        <v>0</v>
      </c>
      <c r="ALW22">
        <f t="shared" si="524"/>
        <v>0</v>
      </c>
      <c r="ALX22">
        <f t="shared" si="524"/>
        <v>0</v>
      </c>
      <c r="ALY22">
        <f t="shared" si="524"/>
        <v>0</v>
      </c>
      <c r="ALZ22">
        <f t="shared" si="524"/>
        <v>0</v>
      </c>
      <c r="AMA22">
        <f t="shared" si="524"/>
        <v>0</v>
      </c>
      <c r="AMB22">
        <f t="shared" si="524"/>
        <v>0</v>
      </c>
      <c r="AMC22">
        <f t="shared" si="524"/>
        <v>0</v>
      </c>
      <c r="AMD22">
        <f t="shared" si="524"/>
        <v>0</v>
      </c>
      <c r="AME22">
        <f t="shared" si="524"/>
        <v>0</v>
      </c>
      <c r="AMF22">
        <f t="shared" si="524"/>
        <v>0</v>
      </c>
      <c r="AMG22">
        <f t="shared" si="524"/>
        <v>0</v>
      </c>
      <c r="AMH22">
        <f t="shared" si="524"/>
        <v>0</v>
      </c>
      <c r="AMI22">
        <f t="shared" si="524"/>
        <v>0</v>
      </c>
      <c r="AMJ22">
        <f t="shared" si="524"/>
        <v>0</v>
      </c>
      <c r="AMK22">
        <f t="shared" si="524"/>
        <v>0</v>
      </c>
      <c r="AML22">
        <f t="shared" ref="AML22:AOW22" si="525">+AML1/2</f>
        <v>0</v>
      </c>
      <c r="AMM22">
        <f t="shared" si="525"/>
        <v>0</v>
      </c>
      <c r="AMN22">
        <f t="shared" si="525"/>
        <v>0</v>
      </c>
      <c r="AMO22">
        <f t="shared" si="525"/>
        <v>0</v>
      </c>
      <c r="AMP22">
        <f t="shared" si="525"/>
        <v>0</v>
      </c>
      <c r="AMQ22">
        <f t="shared" si="525"/>
        <v>0</v>
      </c>
      <c r="AMR22">
        <f t="shared" si="525"/>
        <v>0</v>
      </c>
      <c r="AMS22">
        <f t="shared" si="525"/>
        <v>0</v>
      </c>
      <c r="AMT22">
        <f t="shared" si="525"/>
        <v>0</v>
      </c>
      <c r="AMU22">
        <f t="shared" si="525"/>
        <v>0</v>
      </c>
      <c r="AMV22">
        <f t="shared" si="525"/>
        <v>0</v>
      </c>
      <c r="AMW22">
        <f t="shared" si="525"/>
        <v>0</v>
      </c>
      <c r="AMX22">
        <f t="shared" si="525"/>
        <v>0</v>
      </c>
      <c r="AMY22">
        <f t="shared" si="525"/>
        <v>0</v>
      </c>
      <c r="AMZ22">
        <f t="shared" si="525"/>
        <v>0</v>
      </c>
      <c r="ANA22">
        <f t="shared" si="525"/>
        <v>0</v>
      </c>
      <c r="ANB22">
        <f t="shared" si="525"/>
        <v>0</v>
      </c>
      <c r="ANC22">
        <f t="shared" si="525"/>
        <v>0</v>
      </c>
      <c r="AND22">
        <f t="shared" si="525"/>
        <v>0</v>
      </c>
      <c r="ANE22">
        <f t="shared" si="525"/>
        <v>0</v>
      </c>
      <c r="ANF22">
        <f t="shared" si="525"/>
        <v>0</v>
      </c>
      <c r="ANG22">
        <f t="shared" si="525"/>
        <v>0</v>
      </c>
      <c r="ANH22">
        <f t="shared" si="525"/>
        <v>0</v>
      </c>
      <c r="ANI22">
        <f t="shared" si="525"/>
        <v>0</v>
      </c>
      <c r="ANJ22">
        <f t="shared" si="525"/>
        <v>0</v>
      </c>
      <c r="ANK22">
        <f t="shared" si="525"/>
        <v>0</v>
      </c>
      <c r="ANL22">
        <f t="shared" si="525"/>
        <v>0</v>
      </c>
      <c r="ANM22">
        <f t="shared" si="525"/>
        <v>0</v>
      </c>
      <c r="ANN22">
        <f t="shared" si="525"/>
        <v>0</v>
      </c>
      <c r="ANO22">
        <f t="shared" si="525"/>
        <v>0</v>
      </c>
      <c r="ANP22">
        <f t="shared" si="525"/>
        <v>0</v>
      </c>
      <c r="ANQ22">
        <f t="shared" si="525"/>
        <v>0</v>
      </c>
      <c r="ANR22">
        <f t="shared" si="525"/>
        <v>0</v>
      </c>
      <c r="ANS22">
        <f t="shared" si="525"/>
        <v>0</v>
      </c>
      <c r="ANT22">
        <f t="shared" si="525"/>
        <v>0</v>
      </c>
      <c r="ANU22">
        <f t="shared" si="525"/>
        <v>0</v>
      </c>
      <c r="ANV22">
        <f t="shared" si="525"/>
        <v>0</v>
      </c>
      <c r="ANW22">
        <f t="shared" si="525"/>
        <v>0</v>
      </c>
      <c r="ANX22">
        <f t="shared" si="525"/>
        <v>0</v>
      </c>
      <c r="ANY22">
        <f t="shared" si="525"/>
        <v>0</v>
      </c>
      <c r="ANZ22">
        <f t="shared" si="525"/>
        <v>0</v>
      </c>
      <c r="AOA22">
        <f t="shared" si="525"/>
        <v>0</v>
      </c>
      <c r="AOB22">
        <f t="shared" si="525"/>
        <v>0</v>
      </c>
      <c r="AOC22">
        <f t="shared" si="525"/>
        <v>0</v>
      </c>
      <c r="AOD22">
        <f t="shared" si="525"/>
        <v>0</v>
      </c>
      <c r="AOE22">
        <f t="shared" si="525"/>
        <v>0</v>
      </c>
      <c r="AOF22">
        <f t="shared" si="525"/>
        <v>0</v>
      </c>
      <c r="AOG22">
        <f t="shared" si="525"/>
        <v>0</v>
      </c>
      <c r="AOH22">
        <f t="shared" si="525"/>
        <v>0</v>
      </c>
      <c r="AOI22">
        <f t="shared" si="525"/>
        <v>0</v>
      </c>
      <c r="AOJ22">
        <f t="shared" si="525"/>
        <v>0</v>
      </c>
      <c r="AOK22">
        <f t="shared" si="525"/>
        <v>0</v>
      </c>
      <c r="AOL22">
        <f t="shared" si="525"/>
        <v>0</v>
      </c>
      <c r="AOM22">
        <f t="shared" si="525"/>
        <v>0</v>
      </c>
      <c r="AON22">
        <f t="shared" si="525"/>
        <v>0</v>
      </c>
      <c r="AOO22">
        <f t="shared" si="525"/>
        <v>0</v>
      </c>
      <c r="AOP22">
        <f t="shared" si="525"/>
        <v>0</v>
      </c>
      <c r="AOQ22">
        <f t="shared" si="525"/>
        <v>0</v>
      </c>
      <c r="AOR22">
        <f t="shared" si="525"/>
        <v>0</v>
      </c>
      <c r="AOS22">
        <f t="shared" si="525"/>
        <v>0</v>
      </c>
      <c r="AOT22">
        <f t="shared" si="525"/>
        <v>0</v>
      </c>
      <c r="AOU22">
        <f t="shared" si="525"/>
        <v>0</v>
      </c>
      <c r="AOV22">
        <f t="shared" si="525"/>
        <v>0</v>
      </c>
      <c r="AOW22">
        <f t="shared" si="525"/>
        <v>0</v>
      </c>
      <c r="AOX22">
        <f t="shared" ref="AOX22:ARI22" si="526">+AOX1/2</f>
        <v>0</v>
      </c>
      <c r="AOY22">
        <f t="shared" si="526"/>
        <v>0</v>
      </c>
      <c r="AOZ22">
        <f t="shared" si="526"/>
        <v>0</v>
      </c>
      <c r="APA22">
        <f t="shared" si="526"/>
        <v>0</v>
      </c>
      <c r="APB22">
        <f t="shared" si="526"/>
        <v>0</v>
      </c>
      <c r="APC22">
        <f t="shared" si="526"/>
        <v>0</v>
      </c>
      <c r="APD22">
        <f t="shared" si="526"/>
        <v>0</v>
      </c>
      <c r="APE22">
        <f t="shared" si="526"/>
        <v>0</v>
      </c>
      <c r="APF22">
        <f t="shared" si="526"/>
        <v>0</v>
      </c>
      <c r="APG22">
        <f t="shared" si="526"/>
        <v>0</v>
      </c>
      <c r="APH22">
        <f t="shared" si="526"/>
        <v>0</v>
      </c>
      <c r="API22">
        <f t="shared" si="526"/>
        <v>0</v>
      </c>
      <c r="APJ22">
        <f t="shared" si="526"/>
        <v>0</v>
      </c>
      <c r="APK22">
        <f t="shared" si="526"/>
        <v>0</v>
      </c>
      <c r="APL22">
        <f t="shared" si="526"/>
        <v>0</v>
      </c>
      <c r="APM22">
        <f t="shared" si="526"/>
        <v>0</v>
      </c>
      <c r="APN22">
        <f t="shared" si="526"/>
        <v>0</v>
      </c>
      <c r="APO22">
        <f t="shared" si="526"/>
        <v>0</v>
      </c>
      <c r="APP22">
        <f t="shared" si="526"/>
        <v>0</v>
      </c>
      <c r="APQ22">
        <f t="shared" si="526"/>
        <v>0</v>
      </c>
      <c r="APR22">
        <f t="shared" si="526"/>
        <v>0</v>
      </c>
      <c r="APS22">
        <f t="shared" si="526"/>
        <v>0</v>
      </c>
      <c r="APT22">
        <f t="shared" si="526"/>
        <v>0</v>
      </c>
      <c r="APU22">
        <f t="shared" si="526"/>
        <v>0</v>
      </c>
      <c r="APV22">
        <f t="shared" si="526"/>
        <v>0</v>
      </c>
      <c r="APW22">
        <f t="shared" si="526"/>
        <v>0</v>
      </c>
      <c r="APX22">
        <f t="shared" si="526"/>
        <v>0</v>
      </c>
      <c r="APY22">
        <f t="shared" si="526"/>
        <v>0</v>
      </c>
      <c r="APZ22">
        <f t="shared" si="526"/>
        <v>0</v>
      </c>
      <c r="AQA22">
        <f t="shared" si="526"/>
        <v>0</v>
      </c>
      <c r="AQB22">
        <f t="shared" si="526"/>
        <v>0</v>
      </c>
      <c r="AQC22">
        <f t="shared" si="526"/>
        <v>0</v>
      </c>
      <c r="AQD22">
        <f t="shared" si="526"/>
        <v>0</v>
      </c>
      <c r="AQE22">
        <f t="shared" si="526"/>
        <v>0</v>
      </c>
      <c r="AQF22">
        <f t="shared" si="526"/>
        <v>0</v>
      </c>
      <c r="AQG22">
        <f t="shared" si="526"/>
        <v>0</v>
      </c>
      <c r="AQH22">
        <f t="shared" si="526"/>
        <v>0</v>
      </c>
      <c r="AQI22">
        <f t="shared" si="526"/>
        <v>0</v>
      </c>
      <c r="AQJ22">
        <f t="shared" si="526"/>
        <v>0</v>
      </c>
      <c r="AQK22">
        <f t="shared" si="526"/>
        <v>0</v>
      </c>
      <c r="AQL22">
        <f t="shared" si="526"/>
        <v>0</v>
      </c>
      <c r="AQM22">
        <f t="shared" si="526"/>
        <v>0</v>
      </c>
      <c r="AQN22">
        <f t="shared" si="526"/>
        <v>0</v>
      </c>
      <c r="AQO22">
        <f t="shared" si="526"/>
        <v>0</v>
      </c>
      <c r="AQP22">
        <f t="shared" si="526"/>
        <v>0</v>
      </c>
      <c r="AQQ22">
        <f t="shared" si="526"/>
        <v>0</v>
      </c>
      <c r="AQR22">
        <f t="shared" si="526"/>
        <v>0</v>
      </c>
      <c r="AQS22">
        <f t="shared" si="526"/>
        <v>0</v>
      </c>
      <c r="AQT22">
        <f t="shared" si="526"/>
        <v>0</v>
      </c>
      <c r="AQU22">
        <f t="shared" si="526"/>
        <v>0</v>
      </c>
      <c r="AQV22">
        <f t="shared" si="526"/>
        <v>0</v>
      </c>
      <c r="AQW22">
        <f t="shared" si="526"/>
        <v>0</v>
      </c>
      <c r="AQX22">
        <f t="shared" si="526"/>
        <v>0</v>
      </c>
      <c r="AQY22">
        <f t="shared" si="526"/>
        <v>0</v>
      </c>
      <c r="AQZ22">
        <f t="shared" si="526"/>
        <v>0</v>
      </c>
      <c r="ARA22">
        <f t="shared" si="526"/>
        <v>0</v>
      </c>
      <c r="ARB22">
        <f t="shared" si="526"/>
        <v>0</v>
      </c>
      <c r="ARC22">
        <f t="shared" si="526"/>
        <v>0</v>
      </c>
      <c r="ARD22">
        <f t="shared" si="526"/>
        <v>0</v>
      </c>
      <c r="ARE22">
        <f t="shared" si="526"/>
        <v>0</v>
      </c>
      <c r="ARF22">
        <f t="shared" si="526"/>
        <v>0</v>
      </c>
      <c r="ARG22">
        <f t="shared" si="526"/>
        <v>0</v>
      </c>
      <c r="ARH22">
        <f t="shared" si="526"/>
        <v>0</v>
      </c>
      <c r="ARI22">
        <f t="shared" si="526"/>
        <v>0</v>
      </c>
      <c r="ARJ22">
        <f t="shared" ref="ARJ22:ATU22" si="527">+ARJ1/2</f>
        <v>0</v>
      </c>
      <c r="ARK22">
        <f t="shared" si="527"/>
        <v>0</v>
      </c>
      <c r="ARL22">
        <f t="shared" si="527"/>
        <v>0</v>
      </c>
      <c r="ARM22">
        <f t="shared" si="527"/>
        <v>0</v>
      </c>
      <c r="ARN22">
        <f t="shared" si="527"/>
        <v>0</v>
      </c>
      <c r="ARO22">
        <f t="shared" si="527"/>
        <v>0</v>
      </c>
      <c r="ARP22">
        <f t="shared" si="527"/>
        <v>0</v>
      </c>
      <c r="ARQ22">
        <f t="shared" si="527"/>
        <v>0</v>
      </c>
      <c r="ARR22">
        <f t="shared" si="527"/>
        <v>0</v>
      </c>
      <c r="ARS22">
        <f t="shared" si="527"/>
        <v>0</v>
      </c>
      <c r="ART22">
        <f t="shared" si="527"/>
        <v>0</v>
      </c>
      <c r="ARU22">
        <f t="shared" si="527"/>
        <v>0</v>
      </c>
      <c r="ARV22">
        <f t="shared" si="527"/>
        <v>0</v>
      </c>
      <c r="ARW22">
        <f t="shared" si="527"/>
        <v>0</v>
      </c>
      <c r="ARX22">
        <f t="shared" si="527"/>
        <v>0</v>
      </c>
      <c r="ARY22">
        <f t="shared" si="527"/>
        <v>0</v>
      </c>
      <c r="ARZ22">
        <f t="shared" si="527"/>
        <v>0</v>
      </c>
      <c r="ASA22">
        <f t="shared" si="527"/>
        <v>0</v>
      </c>
      <c r="ASB22">
        <f t="shared" si="527"/>
        <v>0</v>
      </c>
      <c r="ASC22">
        <f t="shared" si="527"/>
        <v>0</v>
      </c>
      <c r="ASD22">
        <f t="shared" si="527"/>
        <v>0</v>
      </c>
      <c r="ASE22">
        <f t="shared" si="527"/>
        <v>0</v>
      </c>
      <c r="ASF22">
        <f t="shared" si="527"/>
        <v>0</v>
      </c>
      <c r="ASG22">
        <f t="shared" si="527"/>
        <v>0</v>
      </c>
      <c r="ASH22">
        <f t="shared" si="527"/>
        <v>0</v>
      </c>
      <c r="ASI22">
        <f t="shared" si="527"/>
        <v>0</v>
      </c>
      <c r="ASJ22">
        <f t="shared" si="527"/>
        <v>0</v>
      </c>
      <c r="ASK22">
        <f t="shared" si="527"/>
        <v>0</v>
      </c>
      <c r="ASL22">
        <f t="shared" si="527"/>
        <v>0</v>
      </c>
      <c r="ASM22">
        <f t="shared" si="527"/>
        <v>0</v>
      </c>
      <c r="ASN22">
        <f t="shared" si="527"/>
        <v>0</v>
      </c>
      <c r="ASO22">
        <f t="shared" si="527"/>
        <v>0</v>
      </c>
      <c r="ASP22">
        <f t="shared" si="527"/>
        <v>0</v>
      </c>
      <c r="ASQ22">
        <f t="shared" si="527"/>
        <v>0</v>
      </c>
      <c r="ASR22">
        <f t="shared" si="527"/>
        <v>0</v>
      </c>
      <c r="ASS22">
        <f t="shared" si="527"/>
        <v>0</v>
      </c>
      <c r="AST22">
        <f t="shared" si="527"/>
        <v>0</v>
      </c>
      <c r="ASU22">
        <f t="shared" si="527"/>
        <v>0</v>
      </c>
      <c r="ASV22">
        <f t="shared" si="527"/>
        <v>0</v>
      </c>
      <c r="ASW22">
        <f t="shared" si="527"/>
        <v>0</v>
      </c>
      <c r="ASX22">
        <f t="shared" si="527"/>
        <v>0</v>
      </c>
      <c r="ASY22">
        <f t="shared" si="527"/>
        <v>0</v>
      </c>
      <c r="ASZ22">
        <f t="shared" si="527"/>
        <v>0</v>
      </c>
      <c r="ATA22">
        <f t="shared" si="527"/>
        <v>0</v>
      </c>
      <c r="ATB22">
        <f t="shared" si="527"/>
        <v>0</v>
      </c>
      <c r="ATC22">
        <f t="shared" si="527"/>
        <v>0</v>
      </c>
      <c r="ATD22">
        <f t="shared" si="527"/>
        <v>0</v>
      </c>
      <c r="ATE22">
        <f t="shared" si="527"/>
        <v>0</v>
      </c>
      <c r="ATF22">
        <f t="shared" si="527"/>
        <v>0</v>
      </c>
      <c r="ATG22">
        <f t="shared" si="527"/>
        <v>0</v>
      </c>
      <c r="ATH22">
        <f t="shared" si="527"/>
        <v>0</v>
      </c>
      <c r="ATI22">
        <f t="shared" si="527"/>
        <v>0</v>
      </c>
      <c r="ATJ22">
        <f t="shared" si="527"/>
        <v>0</v>
      </c>
      <c r="ATK22">
        <f t="shared" si="527"/>
        <v>0</v>
      </c>
      <c r="ATL22">
        <f t="shared" si="527"/>
        <v>0</v>
      </c>
      <c r="ATM22">
        <f t="shared" si="527"/>
        <v>0</v>
      </c>
      <c r="ATN22">
        <f t="shared" si="527"/>
        <v>0</v>
      </c>
      <c r="ATO22">
        <f t="shared" si="527"/>
        <v>0</v>
      </c>
      <c r="ATP22">
        <f t="shared" si="527"/>
        <v>0</v>
      </c>
      <c r="ATQ22">
        <f t="shared" si="527"/>
        <v>0</v>
      </c>
      <c r="ATR22">
        <f t="shared" si="527"/>
        <v>0</v>
      </c>
      <c r="ATS22">
        <f t="shared" si="527"/>
        <v>0</v>
      </c>
      <c r="ATT22">
        <f t="shared" si="527"/>
        <v>0</v>
      </c>
      <c r="ATU22">
        <f t="shared" si="527"/>
        <v>0</v>
      </c>
      <c r="ATV22">
        <f t="shared" ref="ATV22:AWG22" si="528">+ATV1/2</f>
        <v>0</v>
      </c>
      <c r="ATW22">
        <f t="shared" si="528"/>
        <v>0</v>
      </c>
      <c r="ATX22">
        <f t="shared" si="528"/>
        <v>0</v>
      </c>
      <c r="ATY22">
        <f t="shared" si="528"/>
        <v>0</v>
      </c>
      <c r="ATZ22">
        <f t="shared" si="528"/>
        <v>0</v>
      </c>
      <c r="AUA22">
        <f t="shared" si="528"/>
        <v>0</v>
      </c>
      <c r="AUB22">
        <f t="shared" si="528"/>
        <v>0</v>
      </c>
      <c r="AUC22">
        <f t="shared" si="528"/>
        <v>0</v>
      </c>
      <c r="AUD22">
        <f t="shared" si="528"/>
        <v>0</v>
      </c>
      <c r="AUE22">
        <f t="shared" si="528"/>
        <v>0</v>
      </c>
      <c r="AUF22">
        <f t="shared" si="528"/>
        <v>0</v>
      </c>
      <c r="AUG22">
        <f t="shared" si="528"/>
        <v>0</v>
      </c>
      <c r="AUH22">
        <f t="shared" si="528"/>
        <v>0</v>
      </c>
      <c r="AUI22">
        <f t="shared" si="528"/>
        <v>0</v>
      </c>
      <c r="AUJ22">
        <f t="shared" si="528"/>
        <v>0</v>
      </c>
      <c r="AUK22">
        <f t="shared" si="528"/>
        <v>0</v>
      </c>
      <c r="AUL22">
        <f t="shared" si="528"/>
        <v>0</v>
      </c>
      <c r="AUM22">
        <f t="shared" si="528"/>
        <v>0</v>
      </c>
      <c r="AUN22">
        <f t="shared" si="528"/>
        <v>0</v>
      </c>
      <c r="AUO22">
        <f t="shared" si="528"/>
        <v>0</v>
      </c>
      <c r="AUP22">
        <f t="shared" si="528"/>
        <v>0</v>
      </c>
      <c r="AUQ22">
        <f t="shared" si="528"/>
        <v>0</v>
      </c>
      <c r="AUR22">
        <f t="shared" si="528"/>
        <v>0</v>
      </c>
      <c r="AUS22">
        <f t="shared" si="528"/>
        <v>0</v>
      </c>
      <c r="AUT22">
        <f t="shared" si="528"/>
        <v>0</v>
      </c>
      <c r="AUU22">
        <f t="shared" si="528"/>
        <v>0</v>
      </c>
      <c r="AUV22">
        <f t="shared" si="528"/>
        <v>0</v>
      </c>
      <c r="AUW22">
        <f t="shared" si="528"/>
        <v>0</v>
      </c>
      <c r="AUX22">
        <f t="shared" si="528"/>
        <v>0</v>
      </c>
      <c r="AUY22">
        <f t="shared" si="528"/>
        <v>0</v>
      </c>
      <c r="AUZ22">
        <f t="shared" si="528"/>
        <v>0</v>
      </c>
      <c r="AVA22">
        <f t="shared" si="528"/>
        <v>0</v>
      </c>
      <c r="AVB22">
        <f t="shared" si="528"/>
        <v>0</v>
      </c>
      <c r="AVC22">
        <f t="shared" si="528"/>
        <v>0</v>
      </c>
      <c r="AVD22">
        <f t="shared" si="528"/>
        <v>0</v>
      </c>
      <c r="AVE22">
        <f t="shared" si="528"/>
        <v>0</v>
      </c>
      <c r="AVF22">
        <f t="shared" si="528"/>
        <v>0</v>
      </c>
      <c r="AVG22">
        <f t="shared" si="528"/>
        <v>0</v>
      </c>
      <c r="AVH22">
        <f t="shared" si="528"/>
        <v>0</v>
      </c>
      <c r="AVI22">
        <f t="shared" si="528"/>
        <v>0</v>
      </c>
      <c r="AVJ22">
        <f t="shared" si="528"/>
        <v>0</v>
      </c>
      <c r="AVK22">
        <f t="shared" si="528"/>
        <v>0</v>
      </c>
      <c r="AVL22">
        <f t="shared" si="528"/>
        <v>0</v>
      </c>
      <c r="AVM22">
        <f t="shared" si="528"/>
        <v>0</v>
      </c>
      <c r="AVN22">
        <f t="shared" si="528"/>
        <v>0</v>
      </c>
      <c r="AVO22">
        <f t="shared" si="528"/>
        <v>0</v>
      </c>
      <c r="AVP22">
        <f t="shared" si="528"/>
        <v>0</v>
      </c>
      <c r="AVQ22">
        <f t="shared" si="528"/>
        <v>0</v>
      </c>
      <c r="AVR22">
        <f t="shared" si="528"/>
        <v>0</v>
      </c>
      <c r="AVS22">
        <f t="shared" si="528"/>
        <v>0</v>
      </c>
      <c r="AVT22">
        <f t="shared" si="528"/>
        <v>0</v>
      </c>
      <c r="AVU22">
        <f t="shared" si="528"/>
        <v>0</v>
      </c>
      <c r="AVV22">
        <f t="shared" si="528"/>
        <v>0</v>
      </c>
      <c r="AVW22">
        <f t="shared" si="528"/>
        <v>0</v>
      </c>
      <c r="AVX22">
        <f t="shared" si="528"/>
        <v>0</v>
      </c>
      <c r="AVY22">
        <f t="shared" si="528"/>
        <v>0</v>
      </c>
      <c r="AVZ22">
        <f t="shared" si="528"/>
        <v>0</v>
      </c>
      <c r="AWA22">
        <f t="shared" si="528"/>
        <v>0</v>
      </c>
      <c r="AWB22">
        <f t="shared" si="528"/>
        <v>0</v>
      </c>
      <c r="AWC22">
        <f t="shared" si="528"/>
        <v>0</v>
      </c>
      <c r="AWD22">
        <f t="shared" si="528"/>
        <v>0</v>
      </c>
      <c r="AWE22">
        <f t="shared" si="528"/>
        <v>0</v>
      </c>
      <c r="AWF22">
        <f t="shared" si="528"/>
        <v>0</v>
      </c>
      <c r="AWG22">
        <f t="shared" si="528"/>
        <v>0</v>
      </c>
      <c r="AWH22">
        <f t="shared" ref="AWH22:AYS22" si="529">+AWH1/2</f>
        <v>0</v>
      </c>
      <c r="AWI22">
        <f t="shared" si="529"/>
        <v>0</v>
      </c>
      <c r="AWJ22">
        <f t="shared" si="529"/>
        <v>0</v>
      </c>
      <c r="AWK22">
        <f t="shared" si="529"/>
        <v>0</v>
      </c>
      <c r="AWL22">
        <f t="shared" si="529"/>
        <v>0</v>
      </c>
      <c r="AWM22">
        <f t="shared" si="529"/>
        <v>0</v>
      </c>
      <c r="AWN22">
        <f t="shared" si="529"/>
        <v>0</v>
      </c>
      <c r="AWO22">
        <f t="shared" si="529"/>
        <v>0</v>
      </c>
      <c r="AWP22">
        <f t="shared" si="529"/>
        <v>0</v>
      </c>
      <c r="AWQ22">
        <f t="shared" si="529"/>
        <v>0</v>
      </c>
      <c r="AWR22">
        <f t="shared" si="529"/>
        <v>0</v>
      </c>
      <c r="AWS22">
        <f t="shared" si="529"/>
        <v>0</v>
      </c>
      <c r="AWT22">
        <f t="shared" si="529"/>
        <v>0</v>
      </c>
      <c r="AWU22">
        <f t="shared" si="529"/>
        <v>0</v>
      </c>
      <c r="AWV22">
        <f t="shared" si="529"/>
        <v>0</v>
      </c>
      <c r="AWW22">
        <f t="shared" si="529"/>
        <v>0</v>
      </c>
      <c r="AWX22">
        <f t="shared" si="529"/>
        <v>0</v>
      </c>
      <c r="AWY22">
        <f t="shared" si="529"/>
        <v>0</v>
      </c>
      <c r="AWZ22">
        <f t="shared" si="529"/>
        <v>0</v>
      </c>
      <c r="AXA22">
        <f t="shared" si="529"/>
        <v>0</v>
      </c>
      <c r="AXB22">
        <f t="shared" si="529"/>
        <v>0</v>
      </c>
      <c r="AXC22">
        <f t="shared" si="529"/>
        <v>0</v>
      </c>
      <c r="AXD22">
        <f t="shared" si="529"/>
        <v>0</v>
      </c>
      <c r="AXE22">
        <f t="shared" si="529"/>
        <v>0</v>
      </c>
      <c r="AXF22">
        <f t="shared" si="529"/>
        <v>0</v>
      </c>
      <c r="AXG22">
        <f t="shared" si="529"/>
        <v>0</v>
      </c>
      <c r="AXH22">
        <f t="shared" si="529"/>
        <v>0</v>
      </c>
      <c r="AXI22">
        <f t="shared" si="529"/>
        <v>0</v>
      </c>
      <c r="AXJ22">
        <f t="shared" si="529"/>
        <v>0</v>
      </c>
      <c r="AXK22">
        <f t="shared" si="529"/>
        <v>0</v>
      </c>
      <c r="AXL22">
        <f t="shared" si="529"/>
        <v>0</v>
      </c>
      <c r="AXM22">
        <f t="shared" si="529"/>
        <v>0</v>
      </c>
      <c r="AXN22">
        <f t="shared" si="529"/>
        <v>0</v>
      </c>
      <c r="AXO22">
        <f t="shared" si="529"/>
        <v>0</v>
      </c>
      <c r="AXP22">
        <f t="shared" si="529"/>
        <v>0</v>
      </c>
      <c r="AXQ22">
        <f t="shared" si="529"/>
        <v>0</v>
      </c>
      <c r="AXR22">
        <f t="shared" si="529"/>
        <v>0</v>
      </c>
      <c r="AXS22">
        <f t="shared" si="529"/>
        <v>0</v>
      </c>
      <c r="AXT22">
        <f t="shared" si="529"/>
        <v>0</v>
      </c>
      <c r="AXU22">
        <f t="shared" si="529"/>
        <v>0</v>
      </c>
      <c r="AXV22">
        <f t="shared" si="529"/>
        <v>0</v>
      </c>
      <c r="AXW22">
        <f t="shared" si="529"/>
        <v>0</v>
      </c>
      <c r="AXX22">
        <f t="shared" si="529"/>
        <v>0</v>
      </c>
      <c r="AXY22">
        <f t="shared" si="529"/>
        <v>0</v>
      </c>
      <c r="AXZ22">
        <f t="shared" si="529"/>
        <v>0</v>
      </c>
      <c r="AYA22">
        <f t="shared" si="529"/>
        <v>0</v>
      </c>
      <c r="AYB22">
        <f t="shared" si="529"/>
        <v>0</v>
      </c>
      <c r="AYC22">
        <f t="shared" si="529"/>
        <v>0</v>
      </c>
      <c r="AYD22">
        <f t="shared" si="529"/>
        <v>0</v>
      </c>
      <c r="AYE22">
        <f t="shared" si="529"/>
        <v>0</v>
      </c>
      <c r="AYF22">
        <f t="shared" si="529"/>
        <v>0</v>
      </c>
      <c r="AYG22">
        <f t="shared" si="529"/>
        <v>0</v>
      </c>
      <c r="AYH22">
        <f t="shared" si="529"/>
        <v>0</v>
      </c>
      <c r="AYI22">
        <f t="shared" si="529"/>
        <v>0</v>
      </c>
      <c r="AYJ22">
        <f t="shared" si="529"/>
        <v>0</v>
      </c>
      <c r="AYK22">
        <f t="shared" si="529"/>
        <v>0</v>
      </c>
      <c r="AYL22">
        <f t="shared" si="529"/>
        <v>0</v>
      </c>
      <c r="AYM22">
        <f t="shared" si="529"/>
        <v>0</v>
      </c>
      <c r="AYN22">
        <f t="shared" si="529"/>
        <v>0</v>
      </c>
      <c r="AYO22">
        <f t="shared" si="529"/>
        <v>0</v>
      </c>
      <c r="AYP22">
        <f t="shared" si="529"/>
        <v>0</v>
      </c>
      <c r="AYQ22">
        <f t="shared" si="529"/>
        <v>0</v>
      </c>
      <c r="AYR22">
        <f t="shared" si="529"/>
        <v>0</v>
      </c>
      <c r="AYS22">
        <f t="shared" si="529"/>
        <v>0</v>
      </c>
      <c r="AYT22">
        <f t="shared" ref="AYT22:BBE22" si="530">+AYT1/2</f>
        <v>0</v>
      </c>
      <c r="AYU22">
        <f t="shared" si="530"/>
        <v>0</v>
      </c>
      <c r="AYV22">
        <f t="shared" si="530"/>
        <v>0</v>
      </c>
      <c r="AYW22">
        <f t="shared" si="530"/>
        <v>0</v>
      </c>
      <c r="AYX22">
        <f t="shared" si="530"/>
        <v>0</v>
      </c>
      <c r="AYY22">
        <f t="shared" si="530"/>
        <v>0</v>
      </c>
      <c r="AYZ22">
        <f t="shared" si="530"/>
        <v>0</v>
      </c>
      <c r="AZA22">
        <f t="shared" si="530"/>
        <v>0</v>
      </c>
      <c r="AZB22">
        <f t="shared" si="530"/>
        <v>0</v>
      </c>
      <c r="AZC22">
        <f t="shared" si="530"/>
        <v>0</v>
      </c>
      <c r="AZD22">
        <f t="shared" si="530"/>
        <v>0</v>
      </c>
      <c r="AZE22">
        <f t="shared" si="530"/>
        <v>0</v>
      </c>
      <c r="AZF22">
        <f t="shared" si="530"/>
        <v>0</v>
      </c>
      <c r="AZG22">
        <f t="shared" si="530"/>
        <v>0</v>
      </c>
      <c r="AZH22">
        <f t="shared" si="530"/>
        <v>0</v>
      </c>
      <c r="AZI22">
        <f t="shared" si="530"/>
        <v>0</v>
      </c>
      <c r="AZJ22">
        <f t="shared" si="530"/>
        <v>0</v>
      </c>
      <c r="AZK22">
        <f t="shared" si="530"/>
        <v>0</v>
      </c>
      <c r="AZL22">
        <f t="shared" si="530"/>
        <v>0</v>
      </c>
      <c r="AZM22">
        <f t="shared" si="530"/>
        <v>0</v>
      </c>
      <c r="AZN22">
        <f t="shared" si="530"/>
        <v>0</v>
      </c>
      <c r="AZO22">
        <f t="shared" si="530"/>
        <v>0</v>
      </c>
      <c r="AZP22">
        <f t="shared" si="530"/>
        <v>0</v>
      </c>
      <c r="AZQ22">
        <f t="shared" si="530"/>
        <v>0</v>
      </c>
      <c r="AZR22">
        <f t="shared" si="530"/>
        <v>0</v>
      </c>
      <c r="AZS22">
        <f t="shared" si="530"/>
        <v>0</v>
      </c>
      <c r="AZT22">
        <f t="shared" si="530"/>
        <v>0</v>
      </c>
      <c r="AZU22">
        <f t="shared" si="530"/>
        <v>0</v>
      </c>
      <c r="AZV22">
        <f t="shared" si="530"/>
        <v>0</v>
      </c>
      <c r="AZW22">
        <f t="shared" si="530"/>
        <v>0</v>
      </c>
      <c r="AZX22">
        <f t="shared" si="530"/>
        <v>0</v>
      </c>
      <c r="AZY22">
        <f t="shared" si="530"/>
        <v>0</v>
      </c>
      <c r="AZZ22">
        <f t="shared" si="530"/>
        <v>0</v>
      </c>
      <c r="BAA22">
        <f t="shared" si="530"/>
        <v>0</v>
      </c>
      <c r="BAB22">
        <f t="shared" si="530"/>
        <v>0</v>
      </c>
      <c r="BAC22">
        <f t="shared" si="530"/>
        <v>0</v>
      </c>
      <c r="BAD22">
        <f t="shared" si="530"/>
        <v>0</v>
      </c>
      <c r="BAE22">
        <f t="shared" si="530"/>
        <v>0</v>
      </c>
      <c r="BAF22">
        <f t="shared" si="530"/>
        <v>0</v>
      </c>
      <c r="BAG22">
        <f t="shared" si="530"/>
        <v>0</v>
      </c>
      <c r="BAH22">
        <f t="shared" si="530"/>
        <v>0</v>
      </c>
      <c r="BAI22">
        <f t="shared" si="530"/>
        <v>0</v>
      </c>
      <c r="BAJ22">
        <f t="shared" si="530"/>
        <v>0</v>
      </c>
      <c r="BAK22">
        <f t="shared" si="530"/>
        <v>0</v>
      </c>
      <c r="BAL22">
        <f t="shared" si="530"/>
        <v>0</v>
      </c>
      <c r="BAM22">
        <f t="shared" si="530"/>
        <v>0</v>
      </c>
      <c r="BAN22">
        <f t="shared" si="530"/>
        <v>0</v>
      </c>
      <c r="BAO22">
        <f t="shared" si="530"/>
        <v>0</v>
      </c>
      <c r="BAP22">
        <f t="shared" si="530"/>
        <v>0</v>
      </c>
      <c r="BAQ22">
        <f t="shared" si="530"/>
        <v>0</v>
      </c>
      <c r="BAR22">
        <f t="shared" si="530"/>
        <v>0</v>
      </c>
      <c r="BAS22">
        <f t="shared" si="530"/>
        <v>0</v>
      </c>
      <c r="BAT22">
        <f t="shared" si="530"/>
        <v>0</v>
      </c>
      <c r="BAU22">
        <f t="shared" si="530"/>
        <v>0</v>
      </c>
      <c r="BAV22">
        <f t="shared" si="530"/>
        <v>0</v>
      </c>
      <c r="BAW22">
        <f t="shared" si="530"/>
        <v>0</v>
      </c>
      <c r="BAX22">
        <f t="shared" si="530"/>
        <v>0</v>
      </c>
      <c r="BAY22">
        <f t="shared" si="530"/>
        <v>0</v>
      </c>
      <c r="BAZ22">
        <f t="shared" si="530"/>
        <v>0</v>
      </c>
      <c r="BBA22">
        <f t="shared" si="530"/>
        <v>0</v>
      </c>
      <c r="BBB22">
        <f t="shared" si="530"/>
        <v>0</v>
      </c>
      <c r="BBC22">
        <f t="shared" si="530"/>
        <v>0</v>
      </c>
      <c r="BBD22">
        <f t="shared" si="530"/>
        <v>0</v>
      </c>
      <c r="BBE22">
        <f t="shared" si="530"/>
        <v>0</v>
      </c>
      <c r="BBF22">
        <f t="shared" ref="BBF22:BDQ22" si="531">+BBF1/2</f>
        <v>0</v>
      </c>
      <c r="BBG22">
        <f t="shared" si="531"/>
        <v>0</v>
      </c>
      <c r="BBH22">
        <f t="shared" si="531"/>
        <v>0</v>
      </c>
      <c r="BBI22">
        <f t="shared" si="531"/>
        <v>0</v>
      </c>
      <c r="BBJ22">
        <f t="shared" si="531"/>
        <v>0</v>
      </c>
      <c r="BBK22">
        <f t="shared" si="531"/>
        <v>0</v>
      </c>
      <c r="BBL22">
        <f t="shared" si="531"/>
        <v>0</v>
      </c>
      <c r="BBM22">
        <f t="shared" si="531"/>
        <v>0</v>
      </c>
      <c r="BBN22">
        <f t="shared" si="531"/>
        <v>0</v>
      </c>
      <c r="BBO22">
        <f t="shared" si="531"/>
        <v>0</v>
      </c>
      <c r="BBP22">
        <f t="shared" si="531"/>
        <v>0</v>
      </c>
      <c r="BBQ22">
        <f t="shared" si="531"/>
        <v>0</v>
      </c>
      <c r="BBR22">
        <f t="shared" si="531"/>
        <v>0</v>
      </c>
      <c r="BBS22">
        <f t="shared" si="531"/>
        <v>0</v>
      </c>
      <c r="BBT22">
        <f t="shared" si="531"/>
        <v>0</v>
      </c>
      <c r="BBU22">
        <f t="shared" si="531"/>
        <v>0</v>
      </c>
      <c r="BBV22">
        <f t="shared" si="531"/>
        <v>0</v>
      </c>
      <c r="BBW22">
        <f t="shared" si="531"/>
        <v>0</v>
      </c>
      <c r="BBX22">
        <f t="shared" si="531"/>
        <v>0</v>
      </c>
      <c r="BBY22">
        <f t="shared" si="531"/>
        <v>0</v>
      </c>
      <c r="BBZ22">
        <f t="shared" si="531"/>
        <v>0</v>
      </c>
      <c r="BCA22">
        <f t="shared" si="531"/>
        <v>0</v>
      </c>
      <c r="BCB22">
        <f t="shared" si="531"/>
        <v>0</v>
      </c>
      <c r="BCC22">
        <f t="shared" si="531"/>
        <v>0</v>
      </c>
      <c r="BCD22">
        <f t="shared" si="531"/>
        <v>0</v>
      </c>
      <c r="BCE22">
        <f t="shared" si="531"/>
        <v>0</v>
      </c>
      <c r="BCF22">
        <f t="shared" si="531"/>
        <v>0</v>
      </c>
      <c r="BCG22">
        <f t="shared" si="531"/>
        <v>0</v>
      </c>
      <c r="BCH22">
        <f t="shared" si="531"/>
        <v>0</v>
      </c>
      <c r="BCI22">
        <f t="shared" si="531"/>
        <v>0</v>
      </c>
      <c r="BCJ22">
        <f t="shared" si="531"/>
        <v>0</v>
      </c>
      <c r="BCK22">
        <f t="shared" si="531"/>
        <v>0</v>
      </c>
      <c r="BCL22">
        <f t="shared" si="531"/>
        <v>0</v>
      </c>
      <c r="BCM22">
        <f t="shared" si="531"/>
        <v>0</v>
      </c>
      <c r="BCN22">
        <f t="shared" si="531"/>
        <v>0</v>
      </c>
      <c r="BCO22">
        <f t="shared" si="531"/>
        <v>0</v>
      </c>
      <c r="BCP22">
        <f t="shared" si="531"/>
        <v>0</v>
      </c>
      <c r="BCQ22">
        <f t="shared" si="531"/>
        <v>0</v>
      </c>
      <c r="BCR22">
        <f t="shared" si="531"/>
        <v>0</v>
      </c>
      <c r="BCS22">
        <f t="shared" si="531"/>
        <v>0</v>
      </c>
      <c r="BCT22">
        <f t="shared" si="531"/>
        <v>0</v>
      </c>
      <c r="BCU22">
        <f t="shared" si="531"/>
        <v>0</v>
      </c>
      <c r="BCV22">
        <f t="shared" si="531"/>
        <v>0</v>
      </c>
      <c r="BCW22">
        <f t="shared" si="531"/>
        <v>0</v>
      </c>
      <c r="BCX22">
        <f t="shared" si="531"/>
        <v>0</v>
      </c>
      <c r="BCY22">
        <f t="shared" si="531"/>
        <v>0</v>
      </c>
      <c r="BCZ22">
        <f t="shared" si="531"/>
        <v>0</v>
      </c>
      <c r="BDA22">
        <f t="shared" si="531"/>
        <v>0</v>
      </c>
      <c r="BDB22">
        <f t="shared" si="531"/>
        <v>0</v>
      </c>
      <c r="BDC22">
        <f t="shared" si="531"/>
        <v>0</v>
      </c>
      <c r="BDD22">
        <f t="shared" si="531"/>
        <v>0</v>
      </c>
      <c r="BDE22">
        <f t="shared" si="531"/>
        <v>0</v>
      </c>
      <c r="BDF22">
        <f t="shared" si="531"/>
        <v>0</v>
      </c>
      <c r="BDG22">
        <f t="shared" si="531"/>
        <v>0</v>
      </c>
      <c r="BDH22">
        <f t="shared" si="531"/>
        <v>0</v>
      </c>
      <c r="BDI22">
        <f t="shared" si="531"/>
        <v>0</v>
      </c>
      <c r="BDJ22">
        <f t="shared" si="531"/>
        <v>0</v>
      </c>
      <c r="BDK22">
        <f t="shared" si="531"/>
        <v>0</v>
      </c>
      <c r="BDL22">
        <f t="shared" si="531"/>
        <v>0</v>
      </c>
      <c r="BDM22">
        <f t="shared" si="531"/>
        <v>0</v>
      </c>
      <c r="BDN22">
        <f t="shared" si="531"/>
        <v>0</v>
      </c>
      <c r="BDO22">
        <f t="shared" si="531"/>
        <v>0</v>
      </c>
      <c r="BDP22">
        <f t="shared" si="531"/>
        <v>0</v>
      </c>
      <c r="BDQ22">
        <f t="shared" si="531"/>
        <v>0</v>
      </c>
      <c r="BDR22">
        <f t="shared" ref="BDR22:BGC22" si="532">+BDR1/2</f>
        <v>0</v>
      </c>
      <c r="BDS22">
        <f t="shared" si="532"/>
        <v>0</v>
      </c>
      <c r="BDT22">
        <f t="shared" si="532"/>
        <v>0</v>
      </c>
      <c r="BDU22">
        <f t="shared" si="532"/>
        <v>0</v>
      </c>
      <c r="BDV22">
        <f t="shared" si="532"/>
        <v>0</v>
      </c>
      <c r="BDW22">
        <f t="shared" si="532"/>
        <v>0</v>
      </c>
      <c r="BDX22">
        <f t="shared" si="532"/>
        <v>0</v>
      </c>
      <c r="BDY22">
        <f t="shared" si="532"/>
        <v>0</v>
      </c>
      <c r="BDZ22">
        <f t="shared" si="532"/>
        <v>0</v>
      </c>
      <c r="BEA22">
        <f t="shared" si="532"/>
        <v>0</v>
      </c>
      <c r="BEB22">
        <f t="shared" si="532"/>
        <v>0</v>
      </c>
      <c r="BEC22">
        <f t="shared" si="532"/>
        <v>0</v>
      </c>
      <c r="BED22">
        <f t="shared" si="532"/>
        <v>0</v>
      </c>
      <c r="BEE22">
        <f t="shared" si="532"/>
        <v>0</v>
      </c>
      <c r="BEF22">
        <f t="shared" si="532"/>
        <v>0</v>
      </c>
      <c r="BEG22">
        <f t="shared" si="532"/>
        <v>0</v>
      </c>
      <c r="BEH22">
        <f t="shared" si="532"/>
        <v>0</v>
      </c>
      <c r="BEI22">
        <f t="shared" si="532"/>
        <v>0</v>
      </c>
      <c r="BEJ22">
        <f t="shared" si="532"/>
        <v>0</v>
      </c>
      <c r="BEK22">
        <f t="shared" si="532"/>
        <v>0</v>
      </c>
      <c r="BEL22">
        <f t="shared" si="532"/>
        <v>0</v>
      </c>
      <c r="BEM22">
        <f t="shared" si="532"/>
        <v>0</v>
      </c>
      <c r="BEN22">
        <f t="shared" si="532"/>
        <v>0</v>
      </c>
      <c r="BEO22">
        <f t="shared" si="532"/>
        <v>0</v>
      </c>
      <c r="BEP22">
        <f t="shared" si="532"/>
        <v>0</v>
      </c>
      <c r="BEQ22">
        <f t="shared" si="532"/>
        <v>0</v>
      </c>
      <c r="BER22">
        <f t="shared" si="532"/>
        <v>0</v>
      </c>
      <c r="BES22">
        <f t="shared" si="532"/>
        <v>0</v>
      </c>
      <c r="BET22">
        <f t="shared" si="532"/>
        <v>0</v>
      </c>
      <c r="BEU22">
        <f t="shared" si="532"/>
        <v>0</v>
      </c>
      <c r="BEV22">
        <f t="shared" si="532"/>
        <v>0</v>
      </c>
      <c r="BEW22">
        <f t="shared" si="532"/>
        <v>0</v>
      </c>
      <c r="BEX22">
        <f t="shared" si="532"/>
        <v>0</v>
      </c>
      <c r="BEY22">
        <f t="shared" si="532"/>
        <v>0</v>
      </c>
      <c r="BEZ22">
        <f t="shared" si="532"/>
        <v>0</v>
      </c>
      <c r="BFA22">
        <f t="shared" si="532"/>
        <v>0</v>
      </c>
      <c r="BFB22">
        <f t="shared" si="532"/>
        <v>0</v>
      </c>
      <c r="BFC22">
        <f t="shared" si="532"/>
        <v>0</v>
      </c>
      <c r="BFD22">
        <f t="shared" si="532"/>
        <v>0</v>
      </c>
      <c r="BFE22">
        <f t="shared" si="532"/>
        <v>0</v>
      </c>
      <c r="BFF22">
        <f t="shared" si="532"/>
        <v>0</v>
      </c>
      <c r="BFG22">
        <f t="shared" si="532"/>
        <v>0</v>
      </c>
      <c r="BFH22">
        <f t="shared" si="532"/>
        <v>0</v>
      </c>
      <c r="BFI22">
        <f t="shared" si="532"/>
        <v>0</v>
      </c>
      <c r="BFJ22">
        <f t="shared" si="532"/>
        <v>0</v>
      </c>
      <c r="BFK22">
        <f t="shared" si="532"/>
        <v>0</v>
      </c>
      <c r="BFL22">
        <f t="shared" si="532"/>
        <v>0</v>
      </c>
      <c r="BFM22">
        <f t="shared" si="532"/>
        <v>0</v>
      </c>
      <c r="BFN22">
        <f t="shared" si="532"/>
        <v>0</v>
      </c>
      <c r="BFO22">
        <f t="shared" si="532"/>
        <v>0</v>
      </c>
      <c r="BFP22">
        <f t="shared" si="532"/>
        <v>0</v>
      </c>
      <c r="BFQ22">
        <f t="shared" si="532"/>
        <v>0</v>
      </c>
      <c r="BFR22">
        <f t="shared" si="532"/>
        <v>0</v>
      </c>
      <c r="BFS22">
        <f t="shared" si="532"/>
        <v>0</v>
      </c>
      <c r="BFT22">
        <f t="shared" si="532"/>
        <v>0</v>
      </c>
      <c r="BFU22">
        <f t="shared" si="532"/>
        <v>0</v>
      </c>
      <c r="BFV22">
        <f t="shared" si="532"/>
        <v>0</v>
      </c>
      <c r="BFW22">
        <f t="shared" si="532"/>
        <v>0</v>
      </c>
      <c r="BFX22">
        <f t="shared" si="532"/>
        <v>0</v>
      </c>
      <c r="BFY22">
        <f t="shared" si="532"/>
        <v>0</v>
      </c>
      <c r="BFZ22">
        <f t="shared" si="532"/>
        <v>0</v>
      </c>
      <c r="BGA22">
        <f t="shared" si="532"/>
        <v>0</v>
      </c>
      <c r="BGB22">
        <f t="shared" si="532"/>
        <v>0</v>
      </c>
      <c r="BGC22">
        <f t="shared" si="532"/>
        <v>0</v>
      </c>
      <c r="BGD22">
        <f t="shared" ref="BGD22:BIO22" si="533">+BGD1/2</f>
        <v>0</v>
      </c>
      <c r="BGE22">
        <f t="shared" si="533"/>
        <v>0</v>
      </c>
      <c r="BGF22">
        <f t="shared" si="533"/>
        <v>0</v>
      </c>
      <c r="BGG22">
        <f t="shared" si="533"/>
        <v>0</v>
      </c>
      <c r="BGH22">
        <f t="shared" si="533"/>
        <v>0</v>
      </c>
      <c r="BGI22">
        <f t="shared" si="533"/>
        <v>0</v>
      </c>
      <c r="BGJ22">
        <f t="shared" si="533"/>
        <v>0</v>
      </c>
      <c r="BGK22">
        <f t="shared" si="533"/>
        <v>0</v>
      </c>
      <c r="BGL22">
        <f t="shared" si="533"/>
        <v>0</v>
      </c>
      <c r="BGM22">
        <f t="shared" si="533"/>
        <v>0</v>
      </c>
      <c r="BGN22">
        <f t="shared" si="533"/>
        <v>0</v>
      </c>
      <c r="BGO22">
        <f t="shared" si="533"/>
        <v>0</v>
      </c>
      <c r="BGP22">
        <f t="shared" si="533"/>
        <v>0</v>
      </c>
      <c r="BGQ22">
        <f t="shared" si="533"/>
        <v>0</v>
      </c>
      <c r="BGR22">
        <f t="shared" si="533"/>
        <v>0</v>
      </c>
      <c r="BGS22">
        <f t="shared" si="533"/>
        <v>0</v>
      </c>
      <c r="BGT22">
        <f t="shared" si="533"/>
        <v>0</v>
      </c>
      <c r="BGU22">
        <f t="shared" si="533"/>
        <v>0</v>
      </c>
      <c r="BGV22">
        <f t="shared" si="533"/>
        <v>0</v>
      </c>
      <c r="BGW22">
        <f t="shared" si="533"/>
        <v>0</v>
      </c>
      <c r="BGX22">
        <f t="shared" si="533"/>
        <v>0</v>
      </c>
      <c r="BGY22">
        <f t="shared" si="533"/>
        <v>0</v>
      </c>
      <c r="BGZ22">
        <f t="shared" si="533"/>
        <v>0</v>
      </c>
      <c r="BHA22">
        <f t="shared" si="533"/>
        <v>0</v>
      </c>
      <c r="BHB22">
        <f t="shared" si="533"/>
        <v>0</v>
      </c>
      <c r="BHC22">
        <f t="shared" si="533"/>
        <v>0</v>
      </c>
      <c r="BHD22">
        <f t="shared" si="533"/>
        <v>0</v>
      </c>
      <c r="BHE22">
        <f t="shared" si="533"/>
        <v>0</v>
      </c>
      <c r="BHF22">
        <f t="shared" si="533"/>
        <v>0</v>
      </c>
      <c r="BHG22">
        <f t="shared" si="533"/>
        <v>0</v>
      </c>
      <c r="BHH22">
        <f t="shared" si="533"/>
        <v>0</v>
      </c>
      <c r="BHI22">
        <f t="shared" si="533"/>
        <v>0</v>
      </c>
      <c r="BHJ22">
        <f t="shared" si="533"/>
        <v>0</v>
      </c>
      <c r="BHK22">
        <f t="shared" si="533"/>
        <v>0</v>
      </c>
      <c r="BHL22">
        <f t="shared" si="533"/>
        <v>0</v>
      </c>
      <c r="BHM22">
        <f t="shared" si="533"/>
        <v>0</v>
      </c>
      <c r="BHN22">
        <f t="shared" si="533"/>
        <v>0</v>
      </c>
      <c r="BHO22">
        <f t="shared" si="533"/>
        <v>0</v>
      </c>
      <c r="BHP22">
        <f t="shared" si="533"/>
        <v>0</v>
      </c>
      <c r="BHQ22">
        <f t="shared" si="533"/>
        <v>0</v>
      </c>
      <c r="BHR22">
        <f t="shared" si="533"/>
        <v>0</v>
      </c>
      <c r="BHS22">
        <f t="shared" si="533"/>
        <v>0</v>
      </c>
      <c r="BHT22">
        <f t="shared" si="533"/>
        <v>0</v>
      </c>
      <c r="BHU22">
        <f t="shared" si="533"/>
        <v>0</v>
      </c>
      <c r="BHV22">
        <f t="shared" si="533"/>
        <v>0</v>
      </c>
      <c r="BHW22">
        <f t="shared" si="533"/>
        <v>0</v>
      </c>
      <c r="BHX22">
        <f t="shared" si="533"/>
        <v>0</v>
      </c>
      <c r="BHY22">
        <f t="shared" si="533"/>
        <v>0</v>
      </c>
      <c r="BHZ22">
        <f t="shared" si="533"/>
        <v>0</v>
      </c>
      <c r="BIA22">
        <f t="shared" si="533"/>
        <v>0</v>
      </c>
      <c r="BIB22">
        <f t="shared" si="533"/>
        <v>0</v>
      </c>
      <c r="BIC22">
        <f t="shared" si="533"/>
        <v>0</v>
      </c>
      <c r="BID22">
        <f t="shared" si="533"/>
        <v>0</v>
      </c>
      <c r="BIE22">
        <f t="shared" si="533"/>
        <v>0</v>
      </c>
      <c r="BIF22">
        <f t="shared" si="533"/>
        <v>0</v>
      </c>
      <c r="BIG22">
        <f t="shared" si="533"/>
        <v>0</v>
      </c>
      <c r="BIH22">
        <f t="shared" si="533"/>
        <v>0</v>
      </c>
      <c r="BII22">
        <f t="shared" si="533"/>
        <v>0</v>
      </c>
      <c r="BIJ22">
        <f t="shared" si="533"/>
        <v>0</v>
      </c>
      <c r="BIK22">
        <f t="shared" si="533"/>
        <v>0</v>
      </c>
      <c r="BIL22">
        <f t="shared" si="533"/>
        <v>0</v>
      </c>
      <c r="BIM22">
        <f t="shared" si="533"/>
        <v>0</v>
      </c>
      <c r="BIN22">
        <f t="shared" si="533"/>
        <v>0</v>
      </c>
      <c r="BIO22">
        <f t="shared" si="533"/>
        <v>0</v>
      </c>
      <c r="BIP22">
        <f t="shared" ref="BIP22:BLA22" si="534">+BIP1/2</f>
        <v>0</v>
      </c>
      <c r="BIQ22">
        <f t="shared" si="534"/>
        <v>0</v>
      </c>
      <c r="BIR22">
        <f t="shared" si="534"/>
        <v>0</v>
      </c>
      <c r="BIS22">
        <f t="shared" si="534"/>
        <v>0</v>
      </c>
      <c r="BIT22">
        <f t="shared" si="534"/>
        <v>0</v>
      </c>
      <c r="BIU22">
        <f t="shared" si="534"/>
        <v>0</v>
      </c>
      <c r="BIV22">
        <f t="shared" si="534"/>
        <v>0</v>
      </c>
      <c r="BIW22">
        <f t="shared" si="534"/>
        <v>0</v>
      </c>
      <c r="BIX22">
        <f t="shared" si="534"/>
        <v>0</v>
      </c>
      <c r="BIY22">
        <f t="shared" si="534"/>
        <v>0</v>
      </c>
      <c r="BIZ22">
        <f t="shared" si="534"/>
        <v>0</v>
      </c>
      <c r="BJA22">
        <f t="shared" si="534"/>
        <v>0</v>
      </c>
      <c r="BJB22">
        <f t="shared" si="534"/>
        <v>0</v>
      </c>
      <c r="BJC22">
        <f t="shared" si="534"/>
        <v>0</v>
      </c>
      <c r="BJD22">
        <f t="shared" si="534"/>
        <v>0</v>
      </c>
      <c r="BJE22">
        <f t="shared" si="534"/>
        <v>0</v>
      </c>
      <c r="BJF22">
        <f t="shared" si="534"/>
        <v>0</v>
      </c>
      <c r="BJG22">
        <f t="shared" si="534"/>
        <v>0</v>
      </c>
      <c r="BJH22">
        <f t="shared" si="534"/>
        <v>0</v>
      </c>
      <c r="BJI22">
        <f t="shared" si="534"/>
        <v>0</v>
      </c>
      <c r="BJJ22">
        <f t="shared" si="534"/>
        <v>0</v>
      </c>
      <c r="BJK22">
        <f t="shared" si="534"/>
        <v>0</v>
      </c>
      <c r="BJL22">
        <f t="shared" si="534"/>
        <v>0</v>
      </c>
      <c r="BJM22">
        <f t="shared" si="534"/>
        <v>0</v>
      </c>
      <c r="BJN22">
        <f t="shared" si="534"/>
        <v>0</v>
      </c>
      <c r="BJO22">
        <f t="shared" si="534"/>
        <v>0</v>
      </c>
      <c r="BJP22">
        <f t="shared" si="534"/>
        <v>0</v>
      </c>
      <c r="BJQ22">
        <f t="shared" si="534"/>
        <v>0</v>
      </c>
      <c r="BJR22">
        <f t="shared" si="534"/>
        <v>0</v>
      </c>
      <c r="BJS22">
        <f t="shared" si="534"/>
        <v>0</v>
      </c>
      <c r="BJT22">
        <f t="shared" si="534"/>
        <v>0</v>
      </c>
      <c r="BJU22">
        <f t="shared" si="534"/>
        <v>0</v>
      </c>
      <c r="BJV22">
        <f t="shared" si="534"/>
        <v>0</v>
      </c>
      <c r="BJW22">
        <f t="shared" si="534"/>
        <v>0</v>
      </c>
      <c r="BJX22">
        <f t="shared" si="534"/>
        <v>0</v>
      </c>
      <c r="BJY22">
        <f t="shared" si="534"/>
        <v>0</v>
      </c>
      <c r="BJZ22">
        <f t="shared" si="534"/>
        <v>0</v>
      </c>
      <c r="BKA22">
        <f t="shared" si="534"/>
        <v>0</v>
      </c>
      <c r="BKB22">
        <f t="shared" si="534"/>
        <v>0</v>
      </c>
      <c r="BKC22">
        <f t="shared" si="534"/>
        <v>0</v>
      </c>
      <c r="BKD22">
        <f t="shared" si="534"/>
        <v>0</v>
      </c>
      <c r="BKE22">
        <f t="shared" si="534"/>
        <v>0</v>
      </c>
      <c r="BKF22">
        <f t="shared" si="534"/>
        <v>0</v>
      </c>
      <c r="BKG22">
        <f t="shared" si="534"/>
        <v>0</v>
      </c>
      <c r="BKH22">
        <f t="shared" si="534"/>
        <v>0</v>
      </c>
      <c r="BKI22">
        <f t="shared" si="534"/>
        <v>0</v>
      </c>
      <c r="BKJ22">
        <f t="shared" si="534"/>
        <v>0</v>
      </c>
      <c r="BKK22">
        <f t="shared" si="534"/>
        <v>0</v>
      </c>
      <c r="BKL22">
        <f t="shared" si="534"/>
        <v>0</v>
      </c>
      <c r="BKM22">
        <f t="shared" si="534"/>
        <v>0</v>
      </c>
      <c r="BKN22">
        <f t="shared" si="534"/>
        <v>0</v>
      </c>
      <c r="BKO22">
        <f t="shared" si="534"/>
        <v>0</v>
      </c>
      <c r="BKP22">
        <f t="shared" si="534"/>
        <v>0</v>
      </c>
      <c r="BKQ22">
        <f t="shared" si="534"/>
        <v>0</v>
      </c>
      <c r="BKR22">
        <f t="shared" si="534"/>
        <v>0</v>
      </c>
      <c r="BKS22">
        <f t="shared" si="534"/>
        <v>0</v>
      </c>
      <c r="BKT22">
        <f t="shared" si="534"/>
        <v>0</v>
      </c>
      <c r="BKU22">
        <f t="shared" si="534"/>
        <v>0</v>
      </c>
      <c r="BKV22">
        <f t="shared" si="534"/>
        <v>0</v>
      </c>
      <c r="BKW22">
        <f t="shared" si="534"/>
        <v>0</v>
      </c>
      <c r="BKX22">
        <f t="shared" si="534"/>
        <v>0</v>
      </c>
      <c r="BKY22">
        <f t="shared" si="534"/>
        <v>0</v>
      </c>
      <c r="BKZ22">
        <f t="shared" si="534"/>
        <v>0</v>
      </c>
      <c r="BLA22">
        <f t="shared" si="534"/>
        <v>0</v>
      </c>
      <c r="BLB22">
        <f t="shared" ref="BLB22:BNM22" si="535">+BLB1/2</f>
        <v>0</v>
      </c>
      <c r="BLC22">
        <f t="shared" si="535"/>
        <v>0</v>
      </c>
      <c r="BLD22">
        <f t="shared" si="535"/>
        <v>0</v>
      </c>
      <c r="BLE22">
        <f t="shared" si="535"/>
        <v>0</v>
      </c>
      <c r="BLF22">
        <f t="shared" si="535"/>
        <v>0</v>
      </c>
      <c r="BLG22">
        <f t="shared" si="535"/>
        <v>0</v>
      </c>
      <c r="BLH22">
        <f t="shared" si="535"/>
        <v>0</v>
      </c>
      <c r="BLI22">
        <f t="shared" si="535"/>
        <v>0</v>
      </c>
      <c r="BLJ22">
        <f t="shared" si="535"/>
        <v>0</v>
      </c>
      <c r="BLK22">
        <f t="shared" si="535"/>
        <v>0</v>
      </c>
      <c r="BLL22">
        <f t="shared" si="535"/>
        <v>0</v>
      </c>
      <c r="BLM22">
        <f t="shared" si="535"/>
        <v>0</v>
      </c>
      <c r="BLN22">
        <f t="shared" si="535"/>
        <v>0</v>
      </c>
      <c r="BLO22">
        <f t="shared" si="535"/>
        <v>0</v>
      </c>
      <c r="BLP22">
        <f t="shared" si="535"/>
        <v>0</v>
      </c>
      <c r="BLQ22">
        <f t="shared" si="535"/>
        <v>0</v>
      </c>
      <c r="BLR22">
        <f t="shared" si="535"/>
        <v>0</v>
      </c>
      <c r="BLS22">
        <f t="shared" si="535"/>
        <v>0</v>
      </c>
      <c r="BLT22">
        <f t="shared" si="535"/>
        <v>0</v>
      </c>
      <c r="BLU22">
        <f t="shared" si="535"/>
        <v>0</v>
      </c>
      <c r="BLV22">
        <f t="shared" si="535"/>
        <v>0</v>
      </c>
      <c r="BLW22">
        <f t="shared" si="535"/>
        <v>0</v>
      </c>
      <c r="BLX22">
        <f t="shared" si="535"/>
        <v>0</v>
      </c>
      <c r="BLY22">
        <f t="shared" si="535"/>
        <v>0</v>
      </c>
      <c r="BLZ22">
        <f t="shared" si="535"/>
        <v>0</v>
      </c>
      <c r="BMA22">
        <f t="shared" si="535"/>
        <v>0</v>
      </c>
      <c r="BMB22">
        <f t="shared" si="535"/>
        <v>0</v>
      </c>
      <c r="BMC22">
        <f t="shared" si="535"/>
        <v>0</v>
      </c>
      <c r="BMD22">
        <f t="shared" si="535"/>
        <v>0</v>
      </c>
      <c r="BME22">
        <f t="shared" si="535"/>
        <v>0</v>
      </c>
      <c r="BMF22">
        <f t="shared" si="535"/>
        <v>0</v>
      </c>
      <c r="BMG22">
        <f t="shared" si="535"/>
        <v>0</v>
      </c>
      <c r="BMH22">
        <f t="shared" si="535"/>
        <v>0</v>
      </c>
      <c r="BMI22">
        <f t="shared" si="535"/>
        <v>0</v>
      </c>
      <c r="BMJ22">
        <f t="shared" si="535"/>
        <v>0</v>
      </c>
      <c r="BMK22">
        <f t="shared" si="535"/>
        <v>0</v>
      </c>
      <c r="BML22">
        <f t="shared" si="535"/>
        <v>0</v>
      </c>
      <c r="BMM22">
        <f t="shared" si="535"/>
        <v>0</v>
      </c>
      <c r="BMN22">
        <f t="shared" si="535"/>
        <v>0</v>
      </c>
      <c r="BMO22">
        <f t="shared" si="535"/>
        <v>0</v>
      </c>
      <c r="BMP22">
        <f t="shared" si="535"/>
        <v>0</v>
      </c>
      <c r="BMQ22">
        <f t="shared" si="535"/>
        <v>0</v>
      </c>
      <c r="BMR22">
        <f t="shared" si="535"/>
        <v>0</v>
      </c>
      <c r="BMS22">
        <f t="shared" si="535"/>
        <v>0</v>
      </c>
      <c r="BMT22">
        <f t="shared" si="535"/>
        <v>0</v>
      </c>
      <c r="BMU22">
        <f t="shared" si="535"/>
        <v>0</v>
      </c>
      <c r="BMV22">
        <f t="shared" si="535"/>
        <v>0</v>
      </c>
      <c r="BMW22">
        <f t="shared" si="535"/>
        <v>0</v>
      </c>
      <c r="BMX22">
        <f t="shared" si="535"/>
        <v>0</v>
      </c>
      <c r="BMY22">
        <f t="shared" si="535"/>
        <v>0</v>
      </c>
      <c r="BMZ22">
        <f t="shared" si="535"/>
        <v>0</v>
      </c>
      <c r="BNA22">
        <f t="shared" si="535"/>
        <v>0</v>
      </c>
      <c r="BNB22">
        <f t="shared" si="535"/>
        <v>0</v>
      </c>
      <c r="BNC22">
        <f t="shared" si="535"/>
        <v>0</v>
      </c>
      <c r="BND22">
        <f t="shared" si="535"/>
        <v>0</v>
      </c>
      <c r="BNE22">
        <f t="shared" si="535"/>
        <v>0</v>
      </c>
      <c r="BNF22">
        <f t="shared" si="535"/>
        <v>0</v>
      </c>
      <c r="BNG22">
        <f t="shared" si="535"/>
        <v>0</v>
      </c>
      <c r="BNH22">
        <f t="shared" si="535"/>
        <v>0</v>
      </c>
      <c r="BNI22">
        <f t="shared" si="535"/>
        <v>0</v>
      </c>
      <c r="BNJ22">
        <f t="shared" si="535"/>
        <v>0</v>
      </c>
      <c r="BNK22">
        <f t="shared" si="535"/>
        <v>0</v>
      </c>
      <c r="BNL22">
        <f t="shared" si="535"/>
        <v>0</v>
      </c>
      <c r="BNM22">
        <f t="shared" si="535"/>
        <v>0</v>
      </c>
      <c r="BNN22">
        <f t="shared" ref="BNN22:BPY22" si="536">+BNN1/2</f>
        <v>0</v>
      </c>
      <c r="BNO22">
        <f t="shared" si="536"/>
        <v>0</v>
      </c>
      <c r="BNP22">
        <f t="shared" si="536"/>
        <v>0</v>
      </c>
      <c r="BNQ22">
        <f t="shared" si="536"/>
        <v>0</v>
      </c>
      <c r="BNR22">
        <f t="shared" si="536"/>
        <v>0</v>
      </c>
      <c r="BNS22">
        <f t="shared" si="536"/>
        <v>0</v>
      </c>
      <c r="BNT22">
        <f t="shared" si="536"/>
        <v>0</v>
      </c>
      <c r="BNU22">
        <f t="shared" si="536"/>
        <v>0</v>
      </c>
      <c r="BNV22">
        <f t="shared" si="536"/>
        <v>0</v>
      </c>
      <c r="BNW22">
        <f t="shared" si="536"/>
        <v>0</v>
      </c>
      <c r="BNX22">
        <f t="shared" si="536"/>
        <v>0</v>
      </c>
      <c r="BNY22">
        <f t="shared" si="536"/>
        <v>0</v>
      </c>
      <c r="BNZ22">
        <f t="shared" si="536"/>
        <v>0</v>
      </c>
      <c r="BOA22">
        <f t="shared" si="536"/>
        <v>0</v>
      </c>
      <c r="BOB22">
        <f t="shared" si="536"/>
        <v>0</v>
      </c>
      <c r="BOC22">
        <f t="shared" si="536"/>
        <v>0</v>
      </c>
      <c r="BOD22">
        <f t="shared" si="536"/>
        <v>0</v>
      </c>
      <c r="BOE22">
        <f t="shared" si="536"/>
        <v>0</v>
      </c>
      <c r="BOF22">
        <f t="shared" si="536"/>
        <v>0</v>
      </c>
      <c r="BOG22">
        <f t="shared" si="536"/>
        <v>0</v>
      </c>
      <c r="BOH22">
        <f t="shared" si="536"/>
        <v>0</v>
      </c>
      <c r="BOI22">
        <f t="shared" si="536"/>
        <v>0</v>
      </c>
      <c r="BOJ22">
        <f t="shared" si="536"/>
        <v>0</v>
      </c>
      <c r="BOK22">
        <f t="shared" si="536"/>
        <v>0</v>
      </c>
      <c r="BOL22">
        <f t="shared" si="536"/>
        <v>0</v>
      </c>
      <c r="BOM22">
        <f t="shared" si="536"/>
        <v>0</v>
      </c>
      <c r="BON22">
        <f t="shared" si="536"/>
        <v>0</v>
      </c>
      <c r="BOO22">
        <f t="shared" si="536"/>
        <v>0</v>
      </c>
      <c r="BOP22">
        <f t="shared" si="536"/>
        <v>0</v>
      </c>
      <c r="BOQ22">
        <f t="shared" si="536"/>
        <v>0</v>
      </c>
      <c r="BOR22">
        <f t="shared" si="536"/>
        <v>0</v>
      </c>
      <c r="BOS22">
        <f t="shared" si="536"/>
        <v>0</v>
      </c>
      <c r="BOT22">
        <f t="shared" si="536"/>
        <v>0</v>
      </c>
      <c r="BOU22">
        <f t="shared" si="536"/>
        <v>0</v>
      </c>
      <c r="BOV22">
        <f t="shared" si="536"/>
        <v>0</v>
      </c>
      <c r="BOW22">
        <f t="shared" si="536"/>
        <v>0</v>
      </c>
      <c r="BOX22">
        <f t="shared" si="536"/>
        <v>0</v>
      </c>
      <c r="BOY22">
        <f t="shared" si="536"/>
        <v>0</v>
      </c>
      <c r="BOZ22">
        <f t="shared" si="536"/>
        <v>0</v>
      </c>
      <c r="BPA22">
        <f t="shared" si="536"/>
        <v>0</v>
      </c>
      <c r="BPB22">
        <f t="shared" si="536"/>
        <v>0</v>
      </c>
      <c r="BPC22">
        <f t="shared" si="536"/>
        <v>0</v>
      </c>
      <c r="BPD22">
        <f t="shared" si="536"/>
        <v>0</v>
      </c>
      <c r="BPE22">
        <f t="shared" si="536"/>
        <v>0</v>
      </c>
      <c r="BPF22">
        <f t="shared" si="536"/>
        <v>0</v>
      </c>
      <c r="BPG22">
        <f t="shared" si="536"/>
        <v>0</v>
      </c>
      <c r="BPH22">
        <f t="shared" si="536"/>
        <v>0</v>
      </c>
      <c r="BPI22">
        <f t="shared" si="536"/>
        <v>0</v>
      </c>
      <c r="BPJ22">
        <f t="shared" si="536"/>
        <v>0</v>
      </c>
      <c r="BPK22">
        <f t="shared" si="536"/>
        <v>0</v>
      </c>
      <c r="BPL22">
        <f t="shared" si="536"/>
        <v>0</v>
      </c>
      <c r="BPM22">
        <f t="shared" si="536"/>
        <v>0</v>
      </c>
      <c r="BPN22">
        <f t="shared" si="536"/>
        <v>0</v>
      </c>
      <c r="BPO22">
        <f t="shared" si="536"/>
        <v>0</v>
      </c>
      <c r="BPP22">
        <f t="shared" si="536"/>
        <v>0</v>
      </c>
      <c r="BPQ22">
        <f t="shared" si="536"/>
        <v>0</v>
      </c>
      <c r="BPR22">
        <f t="shared" si="536"/>
        <v>0</v>
      </c>
      <c r="BPS22">
        <f t="shared" si="536"/>
        <v>0</v>
      </c>
      <c r="BPT22">
        <f t="shared" si="536"/>
        <v>0</v>
      </c>
      <c r="BPU22">
        <f t="shared" si="536"/>
        <v>0</v>
      </c>
      <c r="BPV22">
        <f t="shared" si="536"/>
        <v>0</v>
      </c>
      <c r="BPW22">
        <f t="shared" si="536"/>
        <v>0</v>
      </c>
      <c r="BPX22">
        <f t="shared" si="536"/>
        <v>0</v>
      </c>
      <c r="BPY22">
        <f t="shared" si="536"/>
        <v>0</v>
      </c>
      <c r="BPZ22">
        <f t="shared" ref="BPZ22:BSK22" si="537">+BPZ1/2</f>
        <v>0</v>
      </c>
      <c r="BQA22">
        <f t="shared" si="537"/>
        <v>0</v>
      </c>
      <c r="BQB22">
        <f t="shared" si="537"/>
        <v>0</v>
      </c>
      <c r="BQC22">
        <f t="shared" si="537"/>
        <v>0</v>
      </c>
      <c r="BQD22">
        <f t="shared" si="537"/>
        <v>0</v>
      </c>
      <c r="BQE22">
        <f t="shared" si="537"/>
        <v>0</v>
      </c>
      <c r="BQF22">
        <f t="shared" si="537"/>
        <v>0</v>
      </c>
      <c r="BQG22">
        <f t="shared" si="537"/>
        <v>0</v>
      </c>
      <c r="BQH22">
        <f t="shared" si="537"/>
        <v>0</v>
      </c>
      <c r="BQI22">
        <f t="shared" si="537"/>
        <v>0</v>
      </c>
      <c r="BQJ22">
        <f t="shared" si="537"/>
        <v>0</v>
      </c>
      <c r="BQK22">
        <f t="shared" si="537"/>
        <v>0</v>
      </c>
      <c r="BQL22">
        <f t="shared" si="537"/>
        <v>0</v>
      </c>
      <c r="BQM22">
        <f t="shared" si="537"/>
        <v>0</v>
      </c>
      <c r="BQN22">
        <f t="shared" si="537"/>
        <v>0</v>
      </c>
      <c r="BQO22">
        <f t="shared" si="537"/>
        <v>0</v>
      </c>
      <c r="BQP22">
        <f t="shared" si="537"/>
        <v>0</v>
      </c>
      <c r="BQQ22">
        <f t="shared" si="537"/>
        <v>0</v>
      </c>
      <c r="BQR22">
        <f t="shared" si="537"/>
        <v>0</v>
      </c>
      <c r="BQS22">
        <f t="shared" si="537"/>
        <v>0</v>
      </c>
      <c r="BQT22">
        <f t="shared" si="537"/>
        <v>0</v>
      </c>
      <c r="BQU22">
        <f t="shared" si="537"/>
        <v>0</v>
      </c>
      <c r="BQV22">
        <f t="shared" si="537"/>
        <v>0</v>
      </c>
      <c r="BQW22">
        <f t="shared" si="537"/>
        <v>0</v>
      </c>
      <c r="BQX22">
        <f t="shared" si="537"/>
        <v>0</v>
      </c>
      <c r="BQY22">
        <f t="shared" si="537"/>
        <v>0</v>
      </c>
      <c r="BQZ22">
        <f t="shared" si="537"/>
        <v>0</v>
      </c>
      <c r="BRA22">
        <f t="shared" si="537"/>
        <v>0</v>
      </c>
      <c r="BRB22">
        <f t="shared" si="537"/>
        <v>0</v>
      </c>
      <c r="BRC22">
        <f t="shared" si="537"/>
        <v>0</v>
      </c>
      <c r="BRD22">
        <f t="shared" si="537"/>
        <v>0</v>
      </c>
      <c r="BRE22">
        <f t="shared" si="537"/>
        <v>0</v>
      </c>
      <c r="BRF22">
        <f t="shared" si="537"/>
        <v>0</v>
      </c>
      <c r="BRG22">
        <f t="shared" si="537"/>
        <v>0</v>
      </c>
      <c r="BRH22">
        <f t="shared" si="537"/>
        <v>0</v>
      </c>
      <c r="BRI22">
        <f t="shared" si="537"/>
        <v>0</v>
      </c>
      <c r="BRJ22">
        <f t="shared" si="537"/>
        <v>0</v>
      </c>
      <c r="BRK22">
        <f t="shared" si="537"/>
        <v>0</v>
      </c>
      <c r="BRL22">
        <f t="shared" si="537"/>
        <v>0</v>
      </c>
      <c r="BRM22">
        <f t="shared" si="537"/>
        <v>0</v>
      </c>
      <c r="BRN22">
        <f t="shared" si="537"/>
        <v>0</v>
      </c>
      <c r="BRO22">
        <f t="shared" si="537"/>
        <v>0</v>
      </c>
      <c r="BRP22">
        <f t="shared" si="537"/>
        <v>0</v>
      </c>
      <c r="BRQ22">
        <f t="shared" si="537"/>
        <v>0</v>
      </c>
      <c r="BRR22">
        <f t="shared" si="537"/>
        <v>0</v>
      </c>
      <c r="BRS22">
        <f t="shared" si="537"/>
        <v>0</v>
      </c>
      <c r="BRT22">
        <f t="shared" si="537"/>
        <v>0</v>
      </c>
      <c r="BRU22">
        <f t="shared" si="537"/>
        <v>0</v>
      </c>
      <c r="BRV22">
        <f t="shared" si="537"/>
        <v>0</v>
      </c>
      <c r="BRW22">
        <f t="shared" si="537"/>
        <v>0</v>
      </c>
      <c r="BRX22">
        <f t="shared" si="537"/>
        <v>0</v>
      </c>
      <c r="BRY22">
        <f t="shared" si="537"/>
        <v>0</v>
      </c>
      <c r="BRZ22">
        <f t="shared" si="537"/>
        <v>0</v>
      </c>
      <c r="BSA22">
        <f t="shared" si="537"/>
        <v>0</v>
      </c>
      <c r="BSB22">
        <f t="shared" si="537"/>
        <v>0</v>
      </c>
      <c r="BSC22">
        <f t="shared" si="537"/>
        <v>0</v>
      </c>
      <c r="BSD22">
        <f t="shared" si="537"/>
        <v>0</v>
      </c>
      <c r="BSE22">
        <f t="shared" si="537"/>
        <v>0</v>
      </c>
      <c r="BSF22">
        <f t="shared" si="537"/>
        <v>0</v>
      </c>
      <c r="BSG22">
        <f t="shared" si="537"/>
        <v>0</v>
      </c>
      <c r="BSH22">
        <f t="shared" si="537"/>
        <v>0</v>
      </c>
      <c r="BSI22">
        <f t="shared" si="537"/>
        <v>0</v>
      </c>
      <c r="BSJ22">
        <f t="shared" si="537"/>
        <v>0</v>
      </c>
      <c r="BSK22">
        <f t="shared" si="537"/>
        <v>0</v>
      </c>
      <c r="BSL22">
        <f t="shared" ref="BSL22:BUW22" si="538">+BSL1/2</f>
        <v>0</v>
      </c>
      <c r="BSM22">
        <f t="shared" si="538"/>
        <v>0</v>
      </c>
      <c r="BSN22">
        <f t="shared" si="538"/>
        <v>0</v>
      </c>
      <c r="BSO22">
        <f t="shared" si="538"/>
        <v>0</v>
      </c>
      <c r="BSP22">
        <f t="shared" si="538"/>
        <v>0</v>
      </c>
      <c r="BSQ22">
        <f t="shared" si="538"/>
        <v>0</v>
      </c>
      <c r="BSR22">
        <f t="shared" si="538"/>
        <v>0</v>
      </c>
      <c r="BSS22">
        <f t="shared" si="538"/>
        <v>0</v>
      </c>
      <c r="BST22">
        <f t="shared" si="538"/>
        <v>0</v>
      </c>
      <c r="BSU22">
        <f t="shared" si="538"/>
        <v>0</v>
      </c>
      <c r="BSV22">
        <f t="shared" si="538"/>
        <v>0</v>
      </c>
      <c r="BSW22">
        <f t="shared" si="538"/>
        <v>0</v>
      </c>
      <c r="BSX22">
        <f t="shared" si="538"/>
        <v>0</v>
      </c>
      <c r="BSY22">
        <f t="shared" si="538"/>
        <v>0</v>
      </c>
      <c r="BSZ22">
        <f t="shared" si="538"/>
        <v>0</v>
      </c>
      <c r="BTA22">
        <f t="shared" si="538"/>
        <v>0</v>
      </c>
      <c r="BTB22">
        <f t="shared" si="538"/>
        <v>0</v>
      </c>
      <c r="BTC22">
        <f t="shared" si="538"/>
        <v>0</v>
      </c>
      <c r="BTD22">
        <f t="shared" si="538"/>
        <v>0</v>
      </c>
      <c r="BTE22">
        <f t="shared" si="538"/>
        <v>0</v>
      </c>
      <c r="BTF22">
        <f t="shared" si="538"/>
        <v>0</v>
      </c>
      <c r="BTG22">
        <f t="shared" si="538"/>
        <v>0</v>
      </c>
      <c r="BTH22">
        <f t="shared" si="538"/>
        <v>0</v>
      </c>
      <c r="BTI22">
        <f t="shared" si="538"/>
        <v>0</v>
      </c>
      <c r="BTJ22">
        <f t="shared" si="538"/>
        <v>0</v>
      </c>
      <c r="BTK22">
        <f t="shared" si="538"/>
        <v>0</v>
      </c>
      <c r="BTL22">
        <f t="shared" si="538"/>
        <v>0</v>
      </c>
      <c r="BTM22">
        <f t="shared" si="538"/>
        <v>0</v>
      </c>
      <c r="BTN22">
        <f t="shared" si="538"/>
        <v>0</v>
      </c>
      <c r="BTO22">
        <f t="shared" si="538"/>
        <v>0</v>
      </c>
      <c r="BTP22">
        <f t="shared" si="538"/>
        <v>0</v>
      </c>
      <c r="BTQ22">
        <f t="shared" si="538"/>
        <v>0</v>
      </c>
      <c r="BTR22">
        <f t="shared" si="538"/>
        <v>0</v>
      </c>
      <c r="BTS22">
        <f t="shared" si="538"/>
        <v>0</v>
      </c>
      <c r="BTT22">
        <f t="shared" si="538"/>
        <v>0</v>
      </c>
      <c r="BTU22">
        <f t="shared" si="538"/>
        <v>0</v>
      </c>
      <c r="BTV22">
        <f t="shared" si="538"/>
        <v>0</v>
      </c>
      <c r="BTW22">
        <f t="shared" si="538"/>
        <v>0</v>
      </c>
      <c r="BTX22">
        <f t="shared" si="538"/>
        <v>0</v>
      </c>
      <c r="BTY22">
        <f t="shared" si="538"/>
        <v>0</v>
      </c>
      <c r="BTZ22">
        <f t="shared" si="538"/>
        <v>0</v>
      </c>
      <c r="BUA22">
        <f t="shared" si="538"/>
        <v>0</v>
      </c>
      <c r="BUB22">
        <f t="shared" si="538"/>
        <v>0</v>
      </c>
      <c r="BUC22">
        <f t="shared" si="538"/>
        <v>0</v>
      </c>
      <c r="BUD22">
        <f t="shared" si="538"/>
        <v>0</v>
      </c>
      <c r="BUE22">
        <f t="shared" si="538"/>
        <v>0</v>
      </c>
      <c r="BUF22">
        <f t="shared" si="538"/>
        <v>0</v>
      </c>
      <c r="BUG22">
        <f t="shared" si="538"/>
        <v>0</v>
      </c>
      <c r="BUH22">
        <f t="shared" si="538"/>
        <v>0</v>
      </c>
      <c r="BUI22">
        <f t="shared" si="538"/>
        <v>0</v>
      </c>
      <c r="BUJ22">
        <f t="shared" si="538"/>
        <v>0</v>
      </c>
      <c r="BUK22">
        <f t="shared" si="538"/>
        <v>0</v>
      </c>
      <c r="BUL22">
        <f t="shared" si="538"/>
        <v>0</v>
      </c>
      <c r="BUM22">
        <f t="shared" si="538"/>
        <v>0</v>
      </c>
      <c r="BUN22">
        <f t="shared" si="538"/>
        <v>0</v>
      </c>
      <c r="BUO22">
        <f t="shared" si="538"/>
        <v>0</v>
      </c>
      <c r="BUP22">
        <f t="shared" si="538"/>
        <v>0</v>
      </c>
      <c r="BUQ22">
        <f t="shared" si="538"/>
        <v>0</v>
      </c>
      <c r="BUR22">
        <f t="shared" si="538"/>
        <v>0</v>
      </c>
      <c r="BUS22">
        <f t="shared" si="538"/>
        <v>0</v>
      </c>
      <c r="BUT22">
        <f t="shared" si="538"/>
        <v>0</v>
      </c>
      <c r="BUU22">
        <f t="shared" si="538"/>
        <v>0</v>
      </c>
      <c r="BUV22">
        <f t="shared" si="538"/>
        <v>0</v>
      </c>
      <c r="BUW22">
        <f t="shared" si="538"/>
        <v>0</v>
      </c>
      <c r="BUX22">
        <f t="shared" ref="BUX22:BXI22" si="539">+BUX1/2</f>
        <v>0</v>
      </c>
      <c r="BUY22">
        <f t="shared" si="539"/>
        <v>0</v>
      </c>
      <c r="BUZ22">
        <f t="shared" si="539"/>
        <v>0</v>
      </c>
      <c r="BVA22">
        <f t="shared" si="539"/>
        <v>0</v>
      </c>
      <c r="BVB22">
        <f t="shared" si="539"/>
        <v>0</v>
      </c>
      <c r="BVC22">
        <f t="shared" si="539"/>
        <v>0</v>
      </c>
      <c r="BVD22">
        <f t="shared" si="539"/>
        <v>0</v>
      </c>
      <c r="BVE22">
        <f t="shared" si="539"/>
        <v>0</v>
      </c>
      <c r="BVF22">
        <f t="shared" si="539"/>
        <v>0</v>
      </c>
      <c r="BVG22">
        <f t="shared" si="539"/>
        <v>0</v>
      </c>
      <c r="BVH22">
        <f t="shared" si="539"/>
        <v>0</v>
      </c>
      <c r="BVI22">
        <f t="shared" si="539"/>
        <v>0</v>
      </c>
      <c r="BVJ22">
        <f t="shared" si="539"/>
        <v>0</v>
      </c>
      <c r="BVK22">
        <f t="shared" si="539"/>
        <v>0</v>
      </c>
      <c r="BVL22">
        <f t="shared" si="539"/>
        <v>0</v>
      </c>
      <c r="BVM22">
        <f t="shared" si="539"/>
        <v>0</v>
      </c>
      <c r="BVN22">
        <f t="shared" si="539"/>
        <v>0</v>
      </c>
      <c r="BVO22">
        <f t="shared" si="539"/>
        <v>0</v>
      </c>
      <c r="BVP22">
        <f t="shared" si="539"/>
        <v>0</v>
      </c>
      <c r="BVQ22">
        <f t="shared" si="539"/>
        <v>0</v>
      </c>
      <c r="BVR22">
        <f t="shared" si="539"/>
        <v>0</v>
      </c>
      <c r="BVS22">
        <f t="shared" si="539"/>
        <v>0</v>
      </c>
      <c r="BVT22">
        <f t="shared" si="539"/>
        <v>0</v>
      </c>
      <c r="BVU22">
        <f t="shared" si="539"/>
        <v>0</v>
      </c>
      <c r="BVV22">
        <f t="shared" si="539"/>
        <v>0</v>
      </c>
      <c r="BVW22">
        <f t="shared" si="539"/>
        <v>0</v>
      </c>
      <c r="BVX22">
        <f t="shared" si="539"/>
        <v>0</v>
      </c>
      <c r="BVY22">
        <f t="shared" si="539"/>
        <v>0</v>
      </c>
      <c r="BVZ22">
        <f t="shared" si="539"/>
        <v>0</v>
      </c>
      <c r="BWA22">
        <f t="shared" si="539"/>
        <v>0</v>
      </c>
      <c r="BWB22">
        <f t="shared" si="539"/>
        <v>0</v>
      </c>
      <c r="BWC22">
        <f t="shared" si="539"/>
        <v>0</v>
      </c>
      <c r="BWD22">
        <f t="shared" si="539"/>
        <v>0</v>
      </c>
      <c r="BWE22">
        <f t="shared" si="539"/>
        <v>0</v>
      </c>
      <c r="BWF22">
        <f t="shared" si="539"/>
        <v>0</v>
      </c>
      <c r="BWG22">
        <f t="shared" si="539"/>
        <v>0</v>
      </c>
      <c r="BWH22">
        <f t="shared" si="539"/>
        <v>0</v>
      </c>
      <c r="BWI22">
        <f t="shared" si="539"/>
        <v>0</v>
      </c>
      <c r="BWJ22">
        <f t="shared" si="539"/>
        <v>0</v>
      </c>
      <c r="BWK22">
        <f t="shared" si="539"/>
        <v>0</v>
      </c>
      <c r="BWL22">
        <f t="shared" si="539"/>
        <v>0</v>
      </c>
      <c r="BWM22">
        <f t="shared" si="539"/>
        <v>0</v>
      </c>
      <c r="BWN22">
        <f t="shared" si="539"/>
        <v>0</v>
      </c>
      <c r="BWO22">
        <f t="shared" si="539"/>
        <v>0</v>
      </c>
      <c r="BWP22">
        <f t="shared" si="539"/>
        <v>0</v>
      </c>
      <c r="BWQ22">
        <f t="shared" si="539"/>
        <v>0</v>
      </c>
      <c r="BWR22">
        <f t="shared" si="539"/>
        <v>0</v>
      </c>
      <c r="BWS22">
        <f t="shared" si="539"/>
        <v>0</v>
      </c>
      <c r="BWT22">
        <f t="shared" si="539"/>
        <v>0</v>
      </c>
      <c r="BWU22">
        <f t="shared" si="539"/>
        <v>0</v>
      </c>
      <c r="BWV22">
        <f t="shared" si="539"/>
        <v>0</v>
      </c>
      <c r="BWW22">
        <f t="shared" si="539"/>
        <v>0</v>
      </c>
      <c r="BWX22">
        <f t="shared" si="539"/>
        <v>0</v>
      </c>
      <c r="BWY22">
        <f t="shared" si="539"/>
        <v>0</v>
      </c>
      <c r="BWZ22">
        <f t="shared" si="539"/>
        <v>0</v>
      </c>
      <c r="BXA22">
        <f t="shared" si="539"/>
        <v>0</v>
      </c>
      <c r="BXB22">
        <f t="shared" si="539"/>
        <v>0</v>
      </c>
      <c r="BXC22">
        <f t="shared" si="539"/>
        <v>0</v>
      </c>
      <c r="BXD22">
        <f t="shared" si="539"/>
        <v>0</v>
      </c>
      <c r="BXE22">
        <f t="shared" si="539"/>
        <v>0</v>
      </c>
      <c r="BXF22">
        <f t="shared" si="539"/>
        <v>0</v>
      </c>
      <c r="BXG22">
        <f t="shared" si="539"/>
        <v>0</v>
      </c>
      <c r="BXH22">
        <f t="shared" si="539"/>
        <v>0</v>
      </c>
      <c r="BXI22">
        <f t="shared" si="539"/>
        <v>0</v>
      </c>
      <c r="BXJ22">
        <f t="shared" ref="BXJ22:BZU22" si="540">+BXJ1/2</f>
        <v>0</v>
      </c>
      <c r="BXK22">
        <f t="shared" si="540"/>
        <v>0</v>
      </c>
      <c r="BXL22">
        <f t="shared" si="540"/>
        <v>0</v>
      </c>
      <c r="BXM22">
        <f t="shared" si="540"/>
        <v>0</v>
      </c>
      <c r="BXN22">
        <f t="shared" si="540"/>
        <v>0</v>
      </c>
      <c r="BXO22">
        <f t="shared" si="540"/>
        <v>0</v>
      </c>
      <c r="BXP22">
        <f t="shared" si="540"/>
        <v>0</v>
      </c>
      <c r="BXQ22">
        <f t="shared" si="540"/>
        <v>0</v>
      </c>
      <c r="BXR22">
        <f t="shared" si="540"/>
        <v>0</v>
      </c>
      <c r="BXS22">
        <f t="shared" si="540"/>
        <v>0</v>
      </c>
      <c r="BXT22">
        <f t="shared" si="540"/>
        <v>0</v>
      </c>
      <c r="BXU22">
        <f t="shared" si="540"/>
        <v>0</v>
      </c>
      <c r="BXV22">
        <f t="shared" si="540"/>
        <v>0</v>
      </c>
      <c r="BXW22">
        <f t="shared" si="540"/>
        <v>0</v>
      </c>
      <c r="BXX22">
        <f t="shared" si="540"/>
        <v>0</v>
      </c>
      <c r="BXY22">
        <f t="shared" si="540"/>
        <v>0</v>
      </c>
      <c r="BXZ22">
        <f t="shared" si="540"/>
        <v>0</v>
      </c>
      <c r="BYA22">
        <f t="shared" si="540"/>
        <v>0</v>
      </c>
      <c r="BYB22">
        <f t="shared" si="540"/>
        <v>0</v>
      </c>
      <c r="BYC22">
        <f t="shared" si="540"/>
        <v>0</v>
      </c>
      <c r="BYD22">
        <f t="shared" si="540"/>
        <v>0</v>
      </c>
      <c r="BYE22">
        <f t="shared" si="540"/>
        <v>0</v>
      </c>
      <c r="BYF22">
        <f t="shared" si="540"/>
        <v>0</v>
      </c>
      <c r="BYG22">
        <f t="shared" si="540"/>
        <v>0</v>
      </c>
      <c r="BYH22">
        <f t="shared" si="540"/>
        <v>0</v>
      </c>
      <c r="BYI22">
        <f t="shared" si="540"/>
        <v>0</v>
      </c>
      <c r="BYJ22">
        <f t="shared" si="540"/>
        <v>0</v>
      </c>
      <c r="BYK22">
        <f t="shared" si="540"/>
        <v>0</v>
      </c>
      <c r="BYL22">
        <f t="shared" si="540"/>
        <v>0</v>
      </c>
      <c r="BYM22">
        <f t="shared" si="540"/>
        <v>0</v>
      </c>
      <c r="BYN22">
        <f t="shared" si="540"/>
        <v>0</v>
      </c>
      <c r="BYO22">
        <f t="shared" si="540"/>
        <v>0</v>
      </c>
      <c r="BYP22">
        <f t="shared" si="540"/>
        <v>0</v>
      </c>
      <c r="BYQ22">
        <f t="shared" si="540"/>
        <v>0</v>
      </c>
      <c r="BYR22">
        <f t="shared" si="540"/>
        <v>0</v>
      </c>
      <c r="BYS22">
        <f t="shared" si="540"/>
        <v>0</v>
      </c>
      <c r="BYT22">
        <f t="shared" si="540"/>
        <v>0</v>
      </c>
      <c r="BYU22">
        <f t="shared" si="540"/>
        <v>0</v>
      </c>
      <c r="BYV22">
        <f t="shared" si="540"/>
        <v>0</v>
      </c>
      <c r="BYW22">
        <f t="shared" si="540"/>
        <v>0</v>
      </c>
      <c r="BYX22">
        <f t="shared" si="540"/>
        <v>0</v>
      </c>
      <c r="BYY22">
        <f t="shared" si="540"/>
        <v>0</v>
      </c>
      <c r="BYZ22">
        <f t="shared" si="540"/>
        <v>0</v>
      </c>
      <c r="BZA22">
        <f t="shared" si="540"/>
        <v>0</v>
      </c>
      <c r="BZB22">
        <f t="shared" si="540"/>
        <v>0</v>
      </c>
      <c r="BZC22">
        <f t="shared" si="540"/>
        <v>0</v>
      </c>
      <c r="BZD22">
        <f t="shared" si="540"/>
        <v>0</v>
      </c>
      <c r="BZE22">
        <f t="shared" si="540"/>
        <v>0</v>
      </c>
      <c r="BZF22">
        <f t="shared" si="540"/>
        <v>0</v>
      </c>
      <c r="BZG22">
        <f t="shared" si="540"/>
        <v>0</v>
      </c>
      <c r="BZH22">
        <f t="shared" si="540"/>
        <v>0</v>
      </c>
      <c r="BZI22">
        <f t="shared" si="540"/>
        <v>0</v>
      </c>
      <c r="BZJ22">
        <f t="shared" si="540"/>
        <v>0</v>
      </c>
      <c r="BZK22">
        <f t="shared" si="540"/>
        <v>0</v>
      </c>
      <c r="BZL22">
        <f t="shared" si="540"/>
        <v>0</v>
      </c>
      <c r="BZM22">
        <f t="shared" si="540"/>
        <v>0</v>
      </c>
      <c r="BZN22">
        <f t="shared" si="540"/>
        <v>0</v>
      </c>
      <c r="BZO22">
        <f t="shared" si="540"/>
        <v>0</v>
      </c>
      <c r="BZP22">
        <f t="shared" si="540"/>
        <v>0</v>
      </c>
      <c r="BZQ22">
        <f t="shared" si="540"/>
        <v>0</v>
      </c>
      <c r="BZR22">
        <f t="shared" si="540"/>
        <v>0</v>
      </c>
      <c r="BZS22">
        <f t="shared" si="540"/>
        <v>0</v>
      </c>
      <c r="BZT22">
        <f t="shared" si="540"/>
        <v>0</v>
      </c>
      <c r="BZU22">
        <f t="shared" si="540"/>
        <v>0</v>
      </c>
      <c r="BZV22">
        <f t="shared" ref="BZV22:CCG22" si="541">+BZV1/2</f>
        <v>0</v>
      </c>
      <c r="BZW22">
        <f t="shared" si="541"/>
        <v>0</v>
      </c>
      <c r="BZX22">
        <f t="shared" si="541"/>
        <v>0</v>
      </c>
      <c r="BZY22">
        <f t="shared" si="541"/>
        <v>0</v>
      </c>
      <c r="BZZ22">
        <f t="shared" si="541"/>
        <v>0</v>
      </c>
      <c r="CAA22">
        <f t="shared" si="541"/>
        <v>0</v>
      </c>
      <c r="CAB22">
        <f t="shared" si="541"/>
        <v>0</v>
      </c>
      <c r="CAC22">
        <f t="shared" si="541"/>
        <v>0</v>
      </c>
      <c r="CAD22">
        <f t="shared" si="541"/>
        <v>0</v>
      </c>
      <c r="CAE22">
        <f t="shared" si="541"/>
        <v>0</v>
      </c>
      <c r="CAF22">
        <f t="shared" si="541"/>
        <v>0</v>
      </c>
      <c r="CAG22">
        <f t="shared" si="541"/>
        <v>0</v>
      </c>
      <c r="CAH22">
        <f t="shared" si="541"/>
        <v>0</v>
      </c>
      <c r="CAI22">
        <f t="shared" si="541"/>
        <v>0</v>
      </c>
      <c r="CAJ22">
        <f t="shared" si="541"/>
        <v>0</v>
      </c>
      <c r="CAK22">
        <f t="shared" si="541"/>
        <v>0</v>
      </c>
      <c r="CAL22">
        <f t="shared" si="541"/>
        <v>0</v>
      </c>
      <c r="CAM22">
        <f t="shared" si="541"/>
        <v>0</v>
      </c>
      <c r="CAN22">
        <f t="shared" si="541"/>
        <v>0</v>
      </c>
      <c r="CAO22">
        <f t="shared" si="541"/>
        <v>0</v>
      </c>
      <c r="CAP22">
        <f t="shared" si="541"/>
        <v>0</v>
      </c>
      <c r="CAQ22">
        <f t="shared" si="541"/>
        <v>0</v>
      </c>
      <c r="CAR22">
        <f t="shared" si="541"/>
        <v>0</v>
      </c>
      <c r="CAS22">
        <f t="shared" si="541"/>
        <v>0</v>
      </c>
      <c r="CAT22">
        <f t="shared" si="541"/>
        <v>0</v>
      </c>
      <c r="CAU22">
        <f t="shared" si="541"/>
        <v>0</v>
      </c>
      <c r="CAV22">
        <f t="shared" si="541"/>
        <v>0</v>
      </c>
      <c r="CAW22">
        <f t="shared" si="541"/>
        <v>0</v>
      </c>
      <c r="CAX22">
        <f t="shared" si="541"/>
        <v>0</v>
      </c>
      <c r="CAY22">
        <f t="shared" si="541"/>
        <v>0</v>
      </c>
      <c r="CAZ22">
        <f t="shared" si="541"/>
        <v>0</v>
      </c>
      <c r="CBA22">
        <f t="shared" si="541"/>
        <v>0</v>
      </c>
      <c r="CBB22">
        <f t="shared" si="541"/>
        <v>0</v>
      </c>
      <c r="CBC22">
        <f t="shared" si="541"/>
        <v>0</v>
      </c>
      <c r="CBD22">
        <f t="shared" si="541"/>
        <v>0</v>
      </c>
      <c r="CBE22">
        <f t="shared" si="541"/>
        <v>0</v>
      </c>
      <c r="CBF22">
        <f t="shared" si="541"/>
        <v>0</v>
      </c>
      <c r="CBG22">
        <f t="shared" si="541"/>
        <v>0</v>
      </c>
      <c r="CBH22">
        <f t="shared" si="541"/>
        <v>0</v>
      </c>
      <c r="CBI22">
        <f t="shared" si="541"/>
        <v>0</v>
      </c>
      <c r="CBJ22">
        <f t="shared" si="541"/>
        <v>0</v>
      </c>
      <c r="CBK22">
        <f t="shared" si="541"/>
        <v>0</v>
      </c>
      <c r="CBL22">
        <f t="shared" si="541"/>
        <v>0</v>
      </c>
      <c r="CBM22">
        <f t="shared" si="541"/>
        <v>0</v>
      </c>
      <c r="CBN22">
        <f t="shared" si="541"/>
        <v>0</v>
      </c>
      <c r="CBO22">
        <f t="shared" si="541"/>
        <v>0</v>
      </c>
      <c r="CBP22">
        <f t="shared" si="541"/>
        <v>0</v>
      </c>
      <c r="CBQ22">
        <f t="shared" si="541"/>
        <v>0</v>
      </c>
      <c r="CBR22">
        <f t="shared" si="541"/>
        <v>0</v>
      </c>
      <c r="CBS22">
        <f t="shared" si="541"/>
        <v>0</v>
      </c>
      <c r="CBT22">
        <f t="shared" si="541"/>
        <v>0</v>
      </c>
      <c r="CBU22">
        <f t="shared" si="541"/>
        <v>0</v>
      </c>
      <c r="CBV22">
        <f t="shared" si="541"/>
        <v>0</v>
      </c>
      <c r="CBW22">
        <f t="shared" si="541"/>
        <v>0</v>
      </c>
      <c r="CBX22">
        <f t="shared" si="541"/>
        <v>0</v>
      </c>
      <c r="CBY22">
        <f t="shared" si="541"/>
        <v>0</v>
      </c>
      <c r="CBZ22">
        <f t="shared" si="541"/>
        <v>0</v>
      </c>
      <c r="CCA22">
        <f t="shared" si="541"/>
        <v>0</v>
      </c>
      <c r="CCB22">
        <f t="shared" si="541"/>
        <v>0</v>
      </c>
      <c r="CCC22">
        <f t="shared" si="541"/>
        <v>0</v>
      </c>
      <c r="CCD22">
        <f t="shared" si="541"/>
        <v>0</v>
      </c>
      <c r="CCE22">
        <f t="shared" si="541"/>
        <v>0</v>
      </c>
      <c r="CCF22">
        <f t="shared" si="541"/>
        <v>0</v>
      </c>
      <c r="CCG22">
        <f t="shared" si="541"/>
        <v>0</v>
      </c>
      <c r="CCH22">
        <f t="shared" ref="CCH22:CES22" si="542">+CCH1/2</f>
        <v>0</v>
      </c>
      <c r="CCI22">
        <f t="shared" si="542"/>
        <v>0</v>
      </c>
      <c r="CCJ22">
        <f t="shared" si="542"/>
        <v>0</v>
      </c>
      <c r="CCK22">
        <f t="shared" si="542"/>
        <v>0</v>
      </c>
      <c r="CCL22">
        <f t="shared" si="542"/>
        <v>0</v>
      </c>
      <c r="CCM22">
        <f t="shared" si="542"/>
        <v>0</v>
      </c>
      <c r="CCN22">
        <f t="shared" si="542"/>
        <v>0</v>
      </c>
      <c r="CCO22">
        <f t="shared" si="542"/>
        <v>0</v>
      </c>
      <c r="CCP22">
        <f t="shared" si="542"/>
        <v>0</v>
      </c>
      <c r="CCQ22">
        <f t="shared" si="542"/>
        <v>0</v>
      </c>
      <c r="CCR22">
        <f t="shared" si="542"/>
        <v>0</v>
      </c>
      <c r="CCS22">
        <f t="shared" si="542"/>
        <v>0</v>
      </c>
      <c r="CCT22">
        <f t="shared" si="542"/>
        <v>0</v>
      </c>
      <c r="CCU22">
        <f t="shared" si="542"/>
        <v>0</v>
      </c>
      <c r="CCV22">
        <f t="shared" si="542"/>
        <v>0</v>
      </c>
      <c r="CCW22">
        <f t="shared" si="542"/>
        <v>0</v>
      </c>
      <c r="CCX22">
        <f t="shared" si="542"/>
        <v>0</v>
      </c>
      <c r="CCY22">
        <f t="shared" si="542"/>
        <v>0</v>
      </c>
      <c r="CCZ22">
        <f t="shared" si="542"/>
        <v>0</v>
      </c>
      <c r="CDA22">
        <f t="shared" si="542"/>
        <v>0</v>
      </c>
      <c r="CDB22">
        <f t="shared" si="542"/>
        <v>0</v>
      </c>
      <c r="CDC22">
        <f t="shared" si="542"/>
        <v>0</v>
      </c>
      <c r="CDD22">
        <f t="shared" si="542"/>
        <v>0</v>
      </c>
      <c r="CDE22">
        <f t="shared" si="542"/>
        <v>0</v>
      </c>
      <c r="CDF22">
        <f t="shared" si="542"/>
        <v>0</v>
      </c>
      <c r="CDG22">
        <f t="shared" si="542"/>
        <v>0</v>
      </c>
      <c r="CDH22">
        <f t="shared" si="542"/>
        <v>0</v>
      </c>
      <c r="CDI22">
        <f t="shared" si="542"/>
        <v>0</v>
      </c>
      <c r="CDJ22">
        <f t="shared" si="542"/>
        <v>0</v>
      </c>
      <c r="CDK22">
        <f t="shared" si="542"/>
        <v>0</v>
      </c>
      <c r="CDL22">
        <f t="shared" si="542"/>
        <v>0</v>
      </c>
      <c r="CDM22">
        <f t="shared" si="542"/>
        <v>0</v>
      </c>
      <c r="CDN22">
        <f t="shared" si="542"/>
        <v>0</v>
      </c>
      <c r="CDO22">
        <f t="shared" si="542"/>
        <v>0</v>
      </c>
      <c r="CDP22">
        <f t="shared" si="542"/>
        <v>0</v>
      </c>
      <c r="CDQ22">
        <f t="shared" si="542"/>
        <v>0</v>
      </c>
      <c r="CDR22">
        <f t="shared" si="542"/>
        <v>0</v>
      </c>
      <c r="CDS22">
        <f t="shared" si="542"/>
        <v>0</v>
      </c>
      <c r="CDT22">
        <f t="shared" si="542"/>
        <v>0</v>
      </c>
      <c r="CDU22">
        <f t="shared" si="542"/>
        <v>0</v>
      </c>
      <c r="CDV22">
        <f t="shared" si="542"/>
        <v>0</v>
      </c>
      <c r="CDW22">
        <f t="shared" si="542"/>
        <v>0</v>
      </c>
      <c r="CDX22">
        <f t="shared" si="542"/>
        <v>0</v>
      </c>
      <c r="CDY22">
        <f t="shared" si="542"/>
        <v>0</v>
      </c>
      <c r="CDZ22">
        <f t="shared" si="542"/>
        <v>0</v>
      </c>
      <c r="CEA22">
        <f t="shared" si="542"/>
        <v>0</v>
      </c>
      <c r="CEB22">
        <f t="shared" si="542"/>
        <v>0</v>
      </c>
      <c r="CEC22">
        <f t="shared" si="542"/>
        <v>0</v>
      </c>
      <c r="CED22">
        <f t="shared" si="542"/>
        <v>0</v>
      </c>
      <c r="CEE22">
        <f t="shared" si="542"/>
        <v>0</v>
      </c>
      <c r="CEF22">
        <f t="shared" si="542"/>
        <v>0</v>
      </c>
      <c r="CEG22">
        <f t="shared" si="542"/>
        <v>0</v>
      </c>
      <c r="CEH22">
        <f t="shared" si="542"/>
        <v>0</v>
      </c>
      <c r="CEI22">
        <f t="shared" si="542"/>
        <v>0</v>
      </c>
      <c r="CEJ22">
        <f t="shared" si="542"/>
        <v>0</v>
      </c>
      <c r="CEK22">
        <f t="shared" si="542"/>
        <v>0</v>
      </c>
      <c r="CEL22">
        <f t="shared" si="542"/>
        <v>0</v>
      </c>
      <c r="CEM22">
        <f t="shared" si="542"/>
        <v>0</v>
      </c>
      <c r="CEN22">
        <f t="shared" si="542"/>
        <v>0</v>
      </c>
      <c r="CEO22">
        <f t="shared" si="542"/>
        <v>0</v>
      </c>
      <c r="CEP22">
        <f t="shared" si="542"/>
        <v>0</v>
      </c>
      <c r="CEQ22">
        <f t="shared" si="542"/>
        <v>0</v>
      </c>
      <c r="CER22">
        <f t="shared" si="542"/>
        <v>0</v>
      </c>
      <c r="CES22">
        <f t="shared" si="542"/>
        <v>0</v>
      </c>
      <c r="CET22">
        <f t="shared" ref="CET22:CHE22" si="543">+CET1/2</f>
        <v>0</v>
      </c>
      <c r="CEU22">
        <f t="shared" si="543"/>
        <v>0</v>
      </c>
      <c r="CEV22">
        <f t="shared" si="543"/>
        <v>0</v>
      </c>
      <c r="CEW22">
        <f t="shared" si="543"/>
        <v>0</v>
      </c>
      <c r="CEX22">
        <f t="shared" si="543"/>
        <v>0</v>
      </c>
      <c r="CEY22">
        <f t="shared" si="543"/>
        <v>0</v>
      </c>
      <c r="CEZ22">
        <f t="shared" si="543"/>
        <v>0</v>
      </c>
      <c r="CFA22">
        <f t="shared" si="543"/>
        <v>0</v>
      </c>
      <c r="CFB22">
        <f t="shared" si="543"/>
        <v>0</v>
      </c>
      <c r="CFC22">
        <f t="shared" si="543"/>
        <v>0</v>
      </c>
      <c r="CFD22">
        <f t="shared" si="543"/>
        <v>0</v>
      </c>
      <c r="CFE22">
        <f t="shared" si="543"/>
        <v>0</v>
      </c>
      <c r="CFF22">
        <f t="shared" si="543"/>
        <v>0</v>
      </c>
      <c r="CFG22">
        <f t="shared" si="543"/>
        <v>0</v>
      </c>
      <c r="CFH22">
        <f t="shared" si="543"/>
        <v>0</v>
      </c>
      <c r="CFI22">
        <f t="shared" si="543"/>
        <v>0</v>
      </c>
      <c r="CFJ22">
        <f t="shared" si="543"/>
        <v>0</v>
      </c>
      <c r="CFK22">
        <f t="shared" si="543"/>
        <v>0</v>
      </c>
      <c r="CFL22">
        <f t="shared" si="543"/>
        <v>0</v>
      </c>
      <c r="CFM22">
        <f t="shared" si="543"/>
        <v>0</v>
      </c>
      <c r="CFN22">
        <f t="shared" si="543"/>
        <v>0</v>
      </c>
      <c r="CFO22">
        <f t="shared" si="543"/>
        <v>0</v>
      </c>
      <c r="CFP22">
        <f t="shared" si="543"/>
        <v>0</v>
      </c>
      <c r="CFQ22">
        <f t="shared" si="543"/>
        <v>0</v>
      </c>
      <c r="CFR22">
        <f t="shared" si="543"/>
        <v>0</v>
      </c>
      <c r="CFS22">
        <f t="shared" si="543"/>
        <v>0</v>
      </c>
      <c r="CFT22">
        <f t="shared" si="543"/>
        <v>0</v>
      </c>
      <c r="CFU22">
        <f t="shared" si="543"/>
        <v>0</v>
      </c>
      <c r="CFV22">
        <f t="shared" si="543"/>
        <v>0</v>
      </c>
      <c r="CFW22">
        <f t="shared" si="543"/>
        <v>0</v>
      </c>
      <c r="CFX22">
        <f t="shared" si="543"/>
        <v>0</v>
      </c>
      <c r="CFY22">
        <f t="shared" si="543"/>
        <v>0</v>
      </c>
      <c r="CFZ22">
        <f t="shared" si="543"/>
        <v>0</v>
      </c>
      <c r="CGA22">
        <f t="shared" si="543"/>
        <v>0</v>
      </c>
      <c r="CGB22">
        <f t="shared" si="543"/>
        <v>0</v>
      </c>
      <c r="CGC22">
        <f t="shared" si="543"/>
        <v>0</v>
      </c>
      <c r="CGD22">
        <f t="shared" si="543"/>
        <v>0</v>
      </c>
      <c r="CGE22">
        <f t="shared" si="543"/>
        <v>0</v>
      </c>
      <c r="CGF22">
        <f t="shared" si="543"/>
        <v>0</v>
      </c>
      <c r="CGG22">
        <f t="shared" si="543"/>
        <v>0</v>
      </c>
      <c r="CGH22">
        <f t="shared" si="543"/>
        <v>0</v>
      </c>
      <c r="CGI22">
        <f t="shared" si="543"/>
        <v>0</v>
      </c>
      <c r="CGJ22">
        <f t="shared" si="543"/>
        <v>0</v>
      </c>
      <c r="CGK22">
        <f t="shared" si="543"/>
        <v>0</v>
      </c>
      <c r="CGL22">
        <f t="shared" si="543"/>
        <v>0</v>
      </c>
      <c r="CGM22">
        <f t="shared" si="543"/>
        <v>0</v>
      </c>
      <c r="CGN22">
        <f t="shared" si="543"/>
        <v>0</v>
      </c>
      <c r="CGO22">
        <f t="shared" si="543"/>
        <v>0</v>
      </c>
      <c r="CGP22">
        <f t="shared" si="543"/>
        <v>0</v>
      </c>
      <c r="CGQ22">
        <f t="shared" si="543"/>
        <v>0</v>
      </c>
      <c r="CGR22">
        <f t="shared" si="543"/>
        <v>0</v>
      </c>
      <c r="CGS22">
        <f t="shared" si="543"/>
        <v>0</v>
      </c>
      <c r="CGT22">
        <f t="shared" si="543"/>
        <v>0</v>
      </c>
      <c r="CGU22">
        <f t="shared" si="543"/>
        <v>0</v>
      </c>
      <c r="CGV22">
        <f t="shared" si="543"/>
        <v>0</v>
      </c>
      <c r="CGW22">
        <f t="shared" si="543"/>
        <v>0</v>
      </c>
      <c r="CGX22">
        <f t="shared" si="543"/>
        <v>0</v>
      </c>
      <c r="CGY22">
        <f t="shared" si="543"/>
        <v>0</v>
      </c>
      <c r="CGZ22">
        <f t="shared" si="543"/>
        <v>0</v>
      </c>
      <c r="CHA22">
        <f t="shared" si="543"/>
        <v>0</v>
      </c>
      <c r="CHB22">
        <f t="shared" si="543"/>
        <v>0</v>
      </c>
      <c r="CHC22">
        <f t="shared" si="543"/>
        <v>0</v>
      </c>
      <c r="CHD22">
        <f t="shared" si="543"/>
        <v>0</v>
      </c>
      <c r="CHE22">
        <f t="shared" si="543"/>
        <v>0</v>
      </c>
      <c r="CHF22">
        <f t="shared" ref="CHF22:CJQ22" si="544">+CHF1/2</f>
        <v>0</v>
      </c>
      <c r="CHG22">
        <f t="shared" si="544"/>
        <v>0</v>
      </c>
      <c r="CHH22">
        <f t="shared" si="544"/>
        <v>0</v>
      </c>
      <c r="CHI22">
        <f t="shared" si="544"/>
        <v>0</v>
      </c>
      <c r="CHJ22">
        <f t="shared" si="544"/>
        <v>0</v>
      </c>
      <c r="CHK22">
        <f t="shared" si="544"/>
        <v>0</v>
      </c>
      <c r="CHL22">
        <f t="shared" si="544"/>
        <v>0</v>
      </c>
      <c r="CHM22">
        <f t="shared" si="544"/>
        <v>0</v>
      </c>
      <c r="CHN22">
        <f t="shared" si="544"/>
        <v>0</v>
      </c>
      <c r="CHO22">
        <f t="shared" si="544"/>
        <v>0</v>
      </c>
      <c r="CHP22">
        <f t="shared" si="544"/>
        <v>0</v>
      </c>
      <c r="CHQ22">
        <f t="shared" si="544"/>
        <v>0</v>
      </c>
      <c r="CHR22">
        <f t="shared" si="544"/>
        <v>0</v>
      </c>
      <c r="CHS22">
        <f t="shared" si="544"/>
        <v>0</v>
      </c>
      <c r="CHT22">
        <f t="shared" si="544"/>
        <v>0</v>
      </c>
      <c r="CHU22">
        <f t="shared" si="544"/>
        <v>0</v>
      </c>
      <c r="CHV22">
        <f t="shared" si="544"/>
        <v>0</v>
      </c>
      <c r="CHW22">
        <f t="shared" si="544"/>
        <v>0</v>
      </c>
      <c r="CHX22">
        <f t="shared" si="544"/>
        <v>0</v>
      </c>
      <c r="CHY22">
        <f t="shared" si="544"/>
        <v>0</v>
      </c>
      <c r="CHZ22">
        <f t="shared" si="544"/>
        <v>0</v>
      </c>
      <c r="CIA22">
        <f t="shared" si="544"/>
        <v>0</v>
      </c>
      <c r="CIB22">
        <f t="shared" si="544"/>
        <v>0</v>
      </c>
      <c r="CIC22">
        <f t="shared" si="544"/>
        <v>0</v>
      </c>
      <c r="CID22">
        <f t="shared" si="544"/>
        <v>0</v>
      </c>
      <c r="CIE22">
        <f t="shared" si="544"/>
        <v>0</v>
      </c>
      <c r="CIF22">
        <f t="shared" si="544"/>
        <v>0</v>
      </c>
      <c r="CIG22">
        <f t="shared" si="544"/>
        <v>0</v>
      </c>
      <c r="CIH22">
        <f t="shared" si="544"/>
        <v>0</v>
      </c>
      <c r="CII22">
        <f t="shared" si="544"/>
        <v>0</v>
      </c>
      <c r="CIJ22">
        <f t="shared" si="544"/>
        <v>0</v>
      </c>
      <c r="CIK22">
        <f t="shared" si="544"/>
        <v>0</v>
      </c>
      <c r="CIL22">
        <f t="shared" si="544"/>
        <v>0</v>
      </c>
      <c r="CIM22">
        <f t="shared" si="544"/>
        <v>0</v>
      </c>
      <c r="CIN22">
        <f t="shared" si="544"/>
        <v>0</v>
      </c>
      <c r="CIO22">
        <f t="shared" si="544"/>
        <v>0</v>
      </c>
      <c r="CIP22">
        <f t="shared" si="544"/>
        <v>0</v>
      </c>
      <c r="CIQ22">
        <f t="shared" si="544"/>
        <v>0</v>
      </c>
      <c r="CIR22">
        <f t="shared" si="544"/>
        <v>0</v>
      </c>
      <c r="CIS22">
        <f t="shared" si="544"/>
        <v>0</v>
      </c>
      <c r="CIT22">
        <f t="shared" si="544"/>
        <v>0</v>
      </c>
      <c r="CIU22">
        <f t="shared" si="544"/>
        <v>0</v>
      </c>
      <c r="CIV22">
        <f t="shared" si="544"/>
        <v>0</v>
      </c>
      <c r="CIW22">
        <f t="shared" si="544"/>
        <v>0</v>
      </c>
      <c r="CIX22">
        <f t="shared" si="544"/>
        <v>0</v>
      </c>
      <c r="CIY22">
        <f t="shared" si="544"/>
        <v>0</v>
      </c>
      <c r="CIZ22">
        <f t="shared" si="544"/>
        <v>0</v>
      </c>
      <c r="CJA22">
        <f t="shared" si="544"/>
        <v>0</v>
      </c>
      <c r="CJB22">
        <f t="shared" si="544"/>
        <v>0</v>
      </c>
      <c r="CJC22">
        <f t="shared" si="544"/>
        <v>0</v>
      </c>
      <c r="CJD22">
        <f t="shared" si="544"/>
        <v>0</v>
      </c>
      <c r="CJE22">
        <f t="shared" si="544"/>
        <v>0</v>
      </c>
      <c r="CJF22">
        <f t="shared" si="544"/>
        <v>0</v>
      </c>
      <c r="CJG22">
        <f t="shared" si="544"/>
        <v>0</v>
      </c>
      <c r="CJH22">
        <f t="shared" si="544"/>
        <v>0</v>
      </c>
      <c r="CJI22">
        <f t="shared" si="544"/>
        <v>0</v>
      </c>
      <c r="CJJ22">
        <f t="shared" si="544"/>
        <v>0</v>
      </c>
      <c r="CJK22">
        <f t="shared" si="544"/>
        <v>0</v>
      </c>
      <c r="CJL22">
        <f t="shared" si="544"/>
        <v>0</v>
      </c>
      <c r="CJM22">
        <f t="shared" si="544"/>
        <v>0</v>
      </c>
      <c r="CJN22">
        <f t="shared" si="544"/>
        <v>0</v>
      </c>
      <c r="CJO22">
        <f t="shared" si="544"/>
        <v>0</v>
      </c>
      <c r="CJP22">
        <f t="shared" si="544"/>
        <v>0</v>
      </c>
      <c r="CJQ22">
        <f t="shared" si="544"/>
        <v>0</v>
      </c>
      <c r="CJR22">
        <f t="shared" ref="CJR22:CMC22" si="545">+CJR1/2</f>
        <v>0</v>
      </c>
      <c r="CJS22">
        <f t="shared" si="545"/>
        <v>0</v>
      </c>
      <c r="CJT22">
        <f t="shared" si="545"/>
        <v>0</v>
      </c>
      <c r="CJU22">
        <f t="shared" si="545"/>
        <v>0</v>
      </c>
      <c r="CJV22">
        <f t="shared" si="545"/>
        <v>0</v>
      </c>
      <c r="CJW22">
        <f t="shared" si="545"/>
        <v>0</v>
      </c>
      <c r="CJX22">
        <f t="shared" si="545"/>
        <v>0</v>
      </c>
      <c r="CJY22">
        <f t="shared" si="545"/>
        <v>0</v>
      </c>
      <c r="CJZ22">
        <f t="shared" si="545"/>
        <v>0</v>
      </c>
      <c r="CKA22">
        <f t="shared" si="545"/>
        <v>0</v>
      </c>
      <c r="CKB22">
        <f t="shared" si="545"/>
        <v>0</v>
      </c>
      <c r="CKC22">
        <f t="shared" si="545"/>
        <v>0</v>
      </c>
      <c r="CKD22">
        <f t="shared" si="545"/>
        <v>0</v>
      </c>
      <c r="CKE22">
        <f t="shared" si="545"/>
        <v>0</v>
      </c>
      <c r="CKF22">
        <f t="shared" si="545"/>
        <v>0</v>
      </c>
      <c r="CKG22">
        <f t="shared" si="545"/>
        <v>0</v>
      </c>
      <c r="CKH22">
        <f t="shared" si="545"/>
        <v>0</v>
      </c>
      <c r="CKI22">
        <f t="shared" si="545"/>
        <v>0</v>
      </c>
      <c r="CKJ22">
        <f t="shared" si="545"/>
        <v>0</v>
      </c>
      <c r="CKK22">
        <f t="shared" si="545"/>
        <v>0</v>
      </c>
      <c r="CKL22">
        <f t="shared" si="545"/>
        <v>0</v>
      </c>
      <c r="CKM22">
        <f t="shared" si="545"/>
        <v>0</v>
      </c>
      <c r="CKN22">
        <f t="shared" si="545"/>
        <v>0</v>
      </c>
      <c r="CKO22">
        <f t="shared" si="545"/>
        <v>0</v>
      </c>
      <c r="CKP22">
        <f t="shared" si="545"/>
        <v>0</v>
      </c>
      <c r="CKQ22">
        <f t="shared" si="545"/>
        <v>0</v>
      </c>
      <c r="CKR22">
        <f t="shared" si="545"/>
        <v>0</v>
      </c>
      <c r="CKS22">
        <f t="shared" si="545"/>
        <v>0</v>
      </c>
      <c r="CKT22">
        <f t="shared" si="545"/>
        <v>0</v>
      </c>
      <c r="CKU22">
        <f t="shared" si="545"/>
        <v>0</v>
      </c>
      <c r="CKV22">
        <f t="shared" si="545"/>
        <v>0</v>
      </c>
      <c r="CKW22">
        <f t="shared" si="545"/>
        <v>0</v>
      </c>
      <c r="CKX22">
        <f t="shared" si="545"/>
        <v>0</v>
      </c>
      <c r="CKY22">
        <f t="shared" si="545"/>
        <v>0</v>
      </c>
      <c r="CKZ22">
        <f t="shared" si="545"/>
        <v>0</v>
      </c>
      <c r="CLA22">
        <f t="shared" si="545"/>
        <v>0</v>
      </c>
      <c r="CLB22">
        <f t="shared" si="545"/>
        <v>0</v>
      </c>
      <c r="CLC22">
        <f t="shared" si="545"/>
        <v>0</v>
      </c>
      <c r="CLD22">
        <f t="shared" si="545"/>
        <v>0</v>
      </c>
      <c r="CLE22">
        <f t="shared" si="545"/>
        <v>0</v>
      </c>
      <c r="CLF22">
        <f t="shared" si="545"/>
        <v>0</v>
      </c>
      <c r="CLG22">
        <f t="shared" si="545"/>
        <v>0</v>
      </c>
      <c r="CLH22">
        <f t="shared" si="545"/>
        <v>0</v>
      </c>
      <c r="CLI22">
        <f t="shared" si="545"/>
        <v>0</v>
      </c>
      <c r="CLJ22">
        <f t="shared" si="545"/>
        <v>0</v>
      </c>
      <c r="CLK22">
        <f t="shared" si="545"/>
        <v>0</v>
      </c>
      <c r="CLL22">
        <f t="shared" si="545"/>
        <v>0</v>
      </c>
      <c r="CLM22">
        <f t="shared" si="545"/>
        <v>0</v>
      </c>
      <c r="CLN22">
        <f t="shared" si="545"/>
        <v>0</v>
      </c>
      <c r="CLO22">
        <f t="shared" si="545"/>
        <v>0</v>
      </c>
      <c r="CLP22">
        <f t="shared" si="545"/>
        <v>0</v>
      </c>
      <c r="CLQ22">
        <f t="shared" si="545"/>
        <v>0</v>
      </c>
      <c r="CLR22">
        <f t="shared" si="545"/>
        <v>0</v>
      </c>
      <c r="CLS22">
        <f t="shared" si="545"/>
        <v>0</v>
      </c>
      <c r="CLT22">
        <f t="shared" si="545"/>
        <v>0</v>
      </c>
      <c r="CLU22">
        <f t="shared" si="545"/>
        <v>0</v>
      </c>
      <c r="CLV22">
        <f t="shared" si="545"/>
        <v>0</v>
      </c>
      <c r="CLW22">
        <f t="shared" si="545"/>
        <v>0</v>
      </c>
      <c r="CLX22">
        <f t="shared" si="545"/>
        <v>0</v>
      </c>
      <c r="CLY22">
        <f t="shared" si="545"/>
        <v>0</v>
      </c>
      <c r="CLZ22">
        <f t="shared" si="545"/>
        <v>0</v>
      </c>
      <c r="CMA22">
        <f t="shared" si="545"/>
        <v>0</v>
      </c>
      <c r="CMB22">
        <f t="shared" si="545"/>
        <v>0</v>
      </c>
      <c r="CMC22">
        <f t="shared" si="545"/>
        <v>0</v>
      </c>
      <c r="CMD22">
        <f t="shared" ref="CMD22:COO22" si="546">+CMD1/2</f>
        <v>0</v>
      </c>
      <c r="CME22">
        <f t="shared" si="546"/>
        <v>0</v>
      </c>
      <c r="CMF22">
        <f t="shared" si="546"/>
        <v>0</v>
      </c>
      <c r="CMG22">
        <f t="shared" si="546"/>
        <v>0</v>
      </c>
      <c r="CMH22">
        <f t="shared" si="546"/>
        <v>0</v>
      </c>
      <c r="CMI22">
        <f t="shared" si="546"/>
        <v>0</v>
      </c>
      <c r="CMJ22">
        <f t="shared" si="546"/>
        <v>0</v>
      </c>
      <c r="CMK22">
        <f t="shared" si="546"/>
        <v>0</v>
      </c>
      <c r="CML22">
        <f t="shared" si="546"/>
        <v>0</v>
      </c>
      <c r="CMM22">
        <f t="shared" si="546"/>
        <v>0</v>
      </c>
      <c r="CMN22">
        <f t="shared" si="546"/>
        <v>0</v>
      </c>
      <c r="CMO22">
        <f t="shared" si="546"/>
        <v>0</v>
      </c>
      <c r="CMP22">
        <f t="shared" si="546"/>
        <v>0</v>
      </c>
      <c r="CMQ22">
        <f t="shared" si="546"/>
        <v>0</v>
      </c>
      <c r="CMR22">
        <f t="shared" si="546"/>
        <v>0</v>
      </c>
      <c r="CMS22">
        <f t="shared" si="546"/>
        <v>0</v>
      </c>
      <c r="CMT22">
        <f t="shared" si="546"/>
        <v>0</v>
      </c>
      <c r="CMU22">
        <f t="shared" si="546"/>
        <v>0</v>
      </c>
      <c r="CMV22">
        <f t="shared" si="546"/>
        <v>0</v>
      </c>
      <c r="CMW22">
        <f t="shared" si="546"/>
        <v>0</v>
      </c>
      <c r="CMX22">
        <f t="shared" si="546"/>
        <v>0</v>
      </c>
      <c r="CMY22">
        <f t="shared" si="546"/>
        <v>0</v>
      </c>
      <c r="CMZ22">
        <f t="shared" si="546"/>
        <v>0</v>
      </c>
      <c r="CNA22">
        <f t="shared" si="546"/>
        <v>0</v>
      </c>
      <c r="CNB22">
        <f t="shared" si="546"/>
        <v>0</v>
      </c>
      <c r="CNC22">
        <f t="shared" si="546"/>
        <v>0</v>
      </c>
      <c r="CND22">
        <f t="shared" si="546"/>
        <v>0</v>
      </c>
      <c r="CNE22">
        <f t="shared" si="546"/>
        <v>0</v>
      </c>
      <c r="CNF22">
        <f t="shared" si="546"/>
        <v>0</v>
      </c>
      <c r="CNG22">
        <f t="shared" si="546"/>
        <v>0</v>
      </c>
      <c r="CNH22">
        <f t="shared" si="546"/>
        <v>0</v>
      </c>
      <c r="CNI22">
        <f t="shared" si="546"/>
        <v>0</v>
      </c>
      <c r="CNJ22">
        <f t="shared" si="546"/>
        <v>0</v>
      </c>
      <c r="CNK22">
        <f t="shared" si="546"/>
        <v>0</v>
      </c>
      <c r="CNL22">
        <f t="shared" si="546"/>
        <v>0</v>
      </c>
      <c r="CNM22">
        <f t="shared" si="546"/>
        <v>0</v>
      </c>
      <c r="CNN22">
        <f t="shared" si="546"/>
        <v>0</v>
      </c>
      <c r="CNO22">
        <f t="shared" si="546"/>
        <v>0</v>
      </c>
      <c r="CNP22">
        <f t="shared" si="546"/>
        <v>0</v>
      </c>
      <c r="CNQ22">
        <f t="shared" si="546"/>
        <v>0</v>
      </c>
      <c r="CNR22">
        <f t="shared" si="546"/>
        <v>0</v>
      </c>
      <c r="CNS22">
        <f t="shared" si="546"/>
        <v>0</v>
      </c>
      <c r="CNT22">
        <f t="shared" si="546"/>
        <v>0</v>
      </c>
      <c r="CNU22">
        <f t="shared" si="546"/>
        <v>0</v>
      </c>
      <c r="CNV22">
        <f t="shared" si="546"/>
        <v>0</v>
      </c>
      <c r="CNW22">
        <f t="shared" si="546"/>
        <v>0</v>
      </c>
      <c r="CNX22">
        <f t="shared" si="546"/>
        <v>0</v>
      </c>
      <c r="CNY22">
        <f t="shared" si="546"/>
        <v>0</v>
      </c>
      <c r="CNZ22">
        <f t="shared" si="546"/>
        <v>0</v>
      </c>
      <c r="COA22">
        <f t="shared" si="546"/>
        <v>0</v>
      </c>
      <c r="COB22">
        <f t="shared" si="546"/>
        <v>0</v>
      </c>
      <c r="COC22">
        <f t="shared" si="546"/>
        <v>0</v>
      </c>
      <c r="COD22">
        <f t="shared" si="546"/>
        <v>0</v>
      </c>
      <c r="COE22">
        <f t="shared" si="546"/>
        <v>0</v>
      </c>
      <c r="COF22">
        <f t="shared" si="546"/>
        <v>0</v>
      </c>
      <c r="COG22">
        <f t="shared" si="546"/>
        <v>0</v>
      </c>
      <c r="COH22">
        <f t="shared" si="546"/>
        <v>0</v>
      </c>
      <c r="COI22">
        <f t="shared" si="546"/>
        <v>0</v>
      </c>
      <c r="COJ22">
        <f t="shared" si="546"/>
        <v>0</v>
      </c>
      <c r="COK22">
        <f t="shared" si="546"/>
        <v>0</v>
      </c>
      <c r="COL22">
        <f t="shared" si="546"/>
        <v>0</v>
      </c>
      <c r="COM22">
        <f t="shared" si="546"/>
        <v>0</v>
      </c>
      <c r="CON22">
        <f t="shared" si="546"/>
        <v>0</v>
      </c>
      <c r="COO22">
        <f t="shared" si="546"/>
        <v>0</v>
      </c>
      <c r="COP22">
        <f t="shared" ref="COP22:CRA22" si="547">+COP1/2</f>
        <v>0</v>
      </c>
      <c r="COQ22">
        <f t="shared" si="547"/>
        <v>0</v>
      </c>
      <c r="COR22">
        <f t="shared" si="547"/>
        <v>0</v>
      </c>
      <c r="COS22">
        <f t="shared" si="547"/>
        <v>0</v>
      </c>
      <c r="COT22">
        <f t="shared" si="547"/>
        <v>0</v>
      </c>
      <c r="COU22">
        <f t="shared" si="547"/>
        <v>0</v>
      </c>
      <c r="COV22">
        <f t="shared" si="547"/>
        <v>0</v>
      </c>
      <c r="COW22">
        <f t="shared" si="547"/>
        <v>0</v>
      </c>
      <c r="COX22">
        <f t="shared" si="547"/>
        <v>0</v>
      </c>
      <c r="COY22">
        <f t="shared" si="547"/>
        <v>0</v>
      </c>
      <c r="COZ22">
        <f t="shared" si="547"/>
        <v>0</v>
      </c>
      <c r="CPA22">
        <f t="shared" si="547"/>
        <v>0</v>
      </c>
      <c r="CPB22">
        <f t="shared" si="547"/>
        <v>0</v>
      </c>
      <c r="CPC22">
        <f t="shared" si="547"/>
        <v>0</v>
      </c>
      <c r="CPD22">
        <f t="shared" si="547"/>
        <v>0</v>
      </c>
      <c r="CPE22">
        <f t="shared" si="547"/>
        <v>0</v>
      </c>
      <c r="CPF22">
        <f t="shared" si="547"/>
        <v>0</v>
      </c>
      <c r="CPG22">
        <f t="shared" si="547"/>
        <v>0</v>
      </c>
      <c r="CPH22">
        <f t="shared" si="547"/>
        <v>0</v>
      </c>
      <c r="CPI22">
        <f t="shared" si="547"/>
        <v>0</v>
      </c>
      <c r="CPJ22">
        <f t="shared" si="547"/>
        <v>0</v>
      </c>
      <c r="CPK22">
        <f t="shared" si="547"/>
        <v>0</v>
      </c>
      <c r="CPL22">
        <f t="shared" si="547"/>
        <v>0</v>
      </c>
      <c r="CPM22">
        <f t="shared" si="547"/>
        <v>0</v>
      </c>
      <c r="CPN22">
        <f t="shared" si="547"/>
        <v>0</v>
      </c>
      <c r="CPO22">
        <f t="shared" si="547"/>
        <v>0</v>
      </c>
      <c r="CPP22">
        <f t="shared" si="547"/>
        <v>0</v>
      </c>
      <c r="CPQ22">
        <f t="shared" si="547"/>
        <v>0</v>
      </c>
      <c r="CPR22">
        <f t="shared" si="547"/>
        <v>0</v>
      </c>
      <c r="CPS22">
        <f t="shared" si="547"/>
        <v>0</v>
      </c>
      <c r="CPT22">
        <f t="shared" si="547"/>
        <v>0</v>
      </c>
      <c r="CPU22">
        <f t="shared" si="547"/>
        <v>0</v>
      </c>
      <c r="CPV22">
        <f t="shared" si="547"/>
        <v>0</v>
      </c>
      <c r="CPW22">
        <f t="shared" si="547"/>
        <v>0</v>
      </c>
      <c r="CPX22">
        <f t="shared" si="547"/>
        <v>0</v>
      </c>
      <c r="CPY22">
        <f t="shared" si="547"/>
        <v>0</v>
      </c>
      <c r="CPZ22">
        <f t="shared" si="547"/>
        <v>0</v>
      </c>
      <c r="CQA22">
        <f t="shared" si="547"/>
        <v>0</v>
      </c>
      <c r="CQB22">
        <f t="shared" si="547"/>
        <v>0</v>
      </c>
      <c r="CQC22">
        <f t="shared" si="547"/>
        <v>0</v>
      </c>
      <c r="CQD22">
        <f t="shared" si="547"/>
        <v>0</v>
      </c>
      <c r="CQE22">
        <f t="shared" si="547"/>
        <v>0</v>
      </c>
      <c r="CQF22">
        <f t="shared" si="547"/>
        <v>0</v>
      </c>
      <c r="CQG22">
        <f t="shared" si="547"/>
        <v>0</v>
      </c>
      <c r="CQH22">
        <f t="shared" si="547"/>
        <v>0</v>
      </c>
      <c r="CQI22">
        <f t="shared" si="547"/>
        <v>0</v>
      </c>
      <c r="CQJ22">
        <f t="shared" si="547"/>
        <v>0</v>
      </c>
      <c r="CQK22">
        <f t="shared" si="547"/>
        <v>0</v>
      </c>
      <c r="CQL22">
        <f t="shared" si="547"/>
        <v>0</v>
      </c>
      <c r="CQM22">
        <f t="shared" si="547"/>
        <v>0</v>
      </c>
      <c r="CQN22">
        <f t="shared" si="547"/>
        <v>0</v>
      </c>
      <c r="CQO22">
        <f t="shared" si="547"/>
        <v>0</v>
      </c>
      <c r="CQP22">
        <f t="shared" si="547"/>
        <v>0</v>
      </c>
      <c r="CQQ22">
        <f t="shared" si="547"/>
        <v>0</v>
      </c>
      <c r="CQR22">
        <f t="shared" si="547"/>
        <v>0</v>
      </c>
      <c r="CQS22">
        <f t="shared" si="547"/>
        <v>0</v>
      </c>
      <c r="CQT22">
        <f t="shared" si="547"/>
        <v>0</v>
      </c>
      <c r="CQU22">
        <f t="shared" si="547"/>
        <v>0</v>
      </c>
      <c r="CQV22">
        <f t="shared" si="547"/>
        <v>0</v>
      </c>
      <c r="CQW22">
        <f t="shared" si="547"/>
        <v>0</v>
      </c>
      <c r="CQX22">
        <f t="shared" si="547"/>
        <v>0</v>
      </c>
      <c r="CQY22">
        <f t="shared" si="547"/>
        <v>0</v>
      </c>
      <c r="CQZ22">
        <f t="shared" si="547"/>
        <v>0</v>
      </c>
      <c r="CRA22">
        <f t="shared" si="547"/>
        <v>0</v>
      </c>
      <c r="CRB22">
        <f t="shared" ref="CRB22:CTM22" si="548">+CRB1/2</f>
        <v>0</v>
      </c>
      <c r="CRC22">
        <f t="shared" si="548"/>
        <v>0</v>
      </c>
      <c r="CRD22">
        <f t="shared" si="548"/>
        <v>0</v>
      </c>
      <c r="CRE22">
        <f t="shared" si="548"/>
        <v>0</v>
      </c>
      <c r="CRF22">
        <f t="shared" si="548"/>
        <v>0</v>
      </c>
      <c r="CRG22">
        <f t="shared" si="548"/>
        <v>0</v>
      </c>
      <c r="CRH22">
        <f t="shared" si="548"/>
        <v>0</v>
      </c>
      <c r="CRI22">
        <f t="shared" si="548"/>
        <v>0</v>
      </c>
      <c r="CRJ22">
        <f t="shared" si="548"/>
        <v>0</v>
      </c>
      <c r="CRK22">
        <f t="shared" si="548"/>
        <v>0</v>
      </c>
      <c r="CRL22">
        <f t="shared" si="548"/>
        <v>0</v>
      </c>
      <c r="CRM22">
        <f t="shared" si="548"/>
        <v>0</v>
      </c>
      <c r="CRN22">
        <f t="shared" si="548"/>
        <v>0</v>
      </c>
      <c r="CRO22">
        <f t="shared" si="548"/>
        <v>0</v>
      </c>
      <c r="CRP22">
        <f t="shared" si="548"/>
        <v>0</v>
      </c>
      <c r="CRQ22">
        <f t="shared" si="548"/>
        <v>0</v>
      </c>
      <c r="CRR22">
        <f t="shared" si="548"/>
        <v>0</v>
      </c>
      <c r="CRS22">
        <f t="shared" si="548"/>
        <v>0</v>
      </c>
      <c r="CRT22">
        <f t="shared" si="548"/>
        <v>0</v>
      </c>
      <c r="CRU22">
        <f t="shared" si="548"/>
        <v>0</v>
      </c>
      <c r="CRV22">
        <f t="shared" si="548"/>
        <v>0</v>
      </c>
      <c r="CRW22">
        <f t="shared" si="548"/>
        <v>0</v>
      </c>
      <c r="CRX22">
        <f t="shared" si="548"/>
        <v>0</v>
      </c>
      <c r="CRY22">
        <f t="shared" si="548"/>
        <v>0</v>
      </c>
      <c r="CRZ22">
        <f t="shared" si="548"/>
        <v>0</v>
      </c>
      <c r="CSA22">
        <f t="shared" si="548"/>
        <v>0</v>
      </c>
      <c r="CSB22">
        <f t="shared" si="548"/>
        <v>0</v>
      </c>
      <c r="CSC22">
        <f t="shared" si="548"/>
        <v>0</v>
      </c>
      <c r="CSD22">
        <f t="shared" si="548"/>
        <v>0</v>
      </c>
      <c r="CSE22">
        <f t="shared" si="548"/>
        <v>0</v>
      </c>
      <c r="CSF22">
        <f t="shared" si="548"/>
        <v>0</v>
      </c>
      <c r="CSG22">
        <f t="shared" si="548"/>
        <v>0</v>
      </c>
      <c r="CSH22">
        <f t="shared" si="548"/>
        <v>0</v>
      </c>
      <c r="CSI22">
        <f t="shared" si="548"/>
        <v>0</v>
      </c>
      <c r="CSJ22">
        <f t="shared" si="548"/>
        <v>0</v>
      </c>
      <c r="CSK22">
        <f t="shared" si="548"/>
        <v>0</v>
      </c>
      <c r="CSL22">
        <f t="shared" si="548"/>
        <v>0</v>
      </c>
      <c r="CSM22">
        <f t="shared" si="548"/>
        <v>0</v>
      </c>
      <c r="CSN22">
        <f t="shared" si="548"/>
        <v>0</v>
      </c>
      <c r="CSO22">
        <f t="shared" si="548"/>
        <v>0</v>
      </c>
      <c r="CSP22">
        <f t="shared" si="548"/>
        <v>0</v>
      </c>
      <c r="CSQ22">
        <f t="shared" si="548"/>
        <v>0</v>
      </c>
      <c r="CSR22">
        <f t="shared" si="548"/>
        <v>0</v>
      </c>
      <c r="CSS22">
        <f t="shared" si="548"/>
        <v>0</v>
      </c>
      <c r="CST22">
        <f t="shared" si="548"/>
        <v>0</v>
      </c>
      <c r="CSU22">
        <f t="shared" si="548"/>
        <v>0</v>
      </c>
      <c r="CSV22">
        <f t="shared" si="548"/>
        <v>0</v>
      </c>
      <c r="CSW22">
        <f t="shared" si="548"/>
        <v>0</v>
      </c>
      <c r="CSX22">
        <f t="shared" si="548"/>
        <v>0</v>
      </c>
      <c r="CSY22">
        <f t="shared" si="548"/>
        <v>0</v>
      </c>
      <c r="CSZ22">
        <f t="shared" si="548"/>
        <v>0</v>
      </c>
      <c r="CTA22">
        <f t="shared" si="548"/>
        <v>0</v>
      </c>
      <c r="CTB22">
        <f t="shared" si="548"/>
        <v>0</v>
      </c>
      <c r="CTC22">
        <f t="shared" si="548"/>
        <v>0</v>
      </c>
      <c r="CTD22">
        <f t="shared" si="548"/>
        <v>0</v>
      </c>
      <c r="CTE22">
        <f t="shared" si="548"/>
        <v>0</v>
      </c>
      <c r="CTF22">
        <f t="shared" si="548"/>
        <v>0</v>
      </c>
      <c r="CTG22">
        <f t="shared" si="548"/>
        <v>0</v>
      </c>
      <c r="CTH22">
        <f t="shared" si="548"/>
        <v>0</v>
      </c>
      <c r="CTI22">
        <f t="shared" si="548"/>
        <v>0</v>
      </c>
      <c r="CTJ22">
        <f t="shared" si="548"/>
        <v>0</v>
      </c>
      <c r="CTK22">
        <f t="shared" si="548"/>
        <v>0</v>
      </c>
      <c r="CTL22">
        <f t="shared" si="548"/>
        <v>0</v>
      </c>
      <c r="CTM22">
        <f t="shared" si="548"/>
        <v>0</v>
      </c>
      <c r="CTN22">
        <f t="shared" ref="CTN22:CVY22" si="549">+CTN1/2</f>
        <v>0</v>
      </c>
      <c r="CTO22">
        <f t="shared" si="549"/>
        <v>0</v>
      </c>
      <c r="CTP22">
        <f t="shared" si="549"/>
        <v>0</v>
      </c>
      <c r="CTQ22">
        <f t="shared" si="549"/>
        <v>0</v>
      </c>
      <c r="CTR22">
        <f t="shared" si="549"/>
        <v>0</v>
      </c>
      <c r="CTS22">
        <f t="shared" si="549"/>
        <v>0</v>
      </c>
      <c r="CTT22">
        <f t="shared" si="549"/>
        <v>0</v>
      </c>
      <c r="CTU22">
        <f t="shared" si="549"/>
        <v>0</v>
      </c>
      <c r="CTV22">
        <f t="shared" si="549"/>
        <v>0</v>
      </c>
      <c r="CTW22">
        <f t="shared" si="549"/>
        <v>0</v>
      </c>
      <c r="CTX22">
        <f t="shared" si="549"/>
        <v>0</v>
      </c>
      <c r="CTY22">
        <f t="shared" si="549"/>
        <v>0</v>
      </c>
      <c r="CTZ22">
        <f t="shared" si="549"/>
        <v>0</v>
      </c>
      <c r="CUA22">
        <f t="shared" si="549"/>
        <v>0</v>
      </c>
      <c r="CUB22">
        <f t="shared" si="549"/>
        <v>0</v>
      </c>
      <c r="CUC22">
        <f t="shared" si="549"/>
        <v>0</v>
      </c>
      <c r="CUD22">
        <f t="shared" si="549"/>
        <v>0</v>
      </c>
      <c r="CUE22">
        <f t="shared" si="549"/>
        <v>0</v>
      </c>
      <c r="CUF22">
        <f t="shared" si="549"/>
        <v>0</v>
      </c>
      <c r="CUG22">
        <f t="shared" si="549"/>
        <v>0</v>
      </c>
      <c r="CUH22">
        <f t="shared" si="549"/>
        <v>0</v>
      </c>
      <c r="CUI22">
        <f t="shared" si="549"/>
        <v>0</v>
      </c>
      <c r="CUJ22">
        <f t="shared" si="549"/>
        <v>0</v>
      </c>
      <c r="CUK22">
        <f t="shared" si="549"/>
        <v>0</v>
      </c>
      <c r="CUL22">
        <f t="shared" si="549"/>
        <v>0</v>
      </c>
      <c r="CUM22">
        <f t="shared" si="549"/>
        <v>0</v>
      </c>
      <c r="CUN22">
        <f t="shared" si="549"/>
        <v>0</v>
      </c>
      <c r="CUO22">
        <f t="shared" si="549"/>
        <v>0</v>
      </c>
      <c r="CUP22">
        <f t="shared" si="549"/>
        <v>0</v>
      </c>
      <c r="CUQ22">
        <f t="shared" si="549"/>
        <v>0</v>
      </c>
      <c r="CUR22">
        <f t="shared" si="549"/>
        <v>0</v>
      </c>
      <c r="CUS22">
        <f t="shared" si="549"/>
        <v>0</v>
      </c>
      <c r="CUT22">
        <f t="shared" si="549"/>
        <v>0</v>
      </c>
      <c r="CUU22">
        <f t="shared" si="549"/>
        <v>0</v>
      </c>
      <c r="CUV22">
        <f t="shared" si="549"/>
        <v>0</v>
      </c>
      <c r="CUW22">
        <f t="shared" si="549"/>
        <v>0</v>
      </c>
      <c r="CUX22">
        <f t="shared" si="549"/>
        <v>0</v>
      </c>
      <c r="CUY22">
        <f t="shared" si="549"/>
        <v>0</v>
      </c>
      <c r="CUZ22">
        <f t="shared" si="549"/>
        <v>0</v>
      </c>
      <c r="CVA22">
        <f t="shared" si="549"/>
        <v>0</v>
      </c>
      <c r="CVB22">
        <f t="shared" si="549"/>
        <v>0</v>
      </c>
      <c r="CVC22">
        <f t="shared" si="549"/>
        <v>0</v>
      </c>
      <c r="CVD22">
        <f t="shared" si="549"/>
        <v>0</v>
      </c>
      <c r="CVE22">
        <f t="shared" si="549"/>
        <v>0</v>
      </c>
      <c r="CVF22">
        <f t="shared" si="549"/>
        <v>0</v>
      </c>
      <c r="CVG22">
        <f t="shared" si="549"/>
        <v>0</v>
      </c>
      <c r="CVH22">
        <f t="shared" si="549"/>
        <v>0</v>
      </c>
      <c r="CVI22">
        <f t="shared" si="549"/>
        <v>0</v>
      </c>
      <c r="CVJ22">
        <f t="shared" si="549"/>
        <v>0</v>
      </c>
      <c r="CVK22">
        <f t="shared" si="549"/>
        <v>0</v>
      </c>
      <c r="CVL22">
        <f t="shared" si="549"/>
        <v>0</v>
      </c>
      <c r="CVM22">
        <f t="shared" si="549"/>
        <v>0</v>
      </c>
      <c r="CVN22">
        <f t="shared" si="549"/>
        <v>0</v>
      </c>
      <c r="CVO22">
        <f t="shared" si="549"/>
        <v>0</v>
      </c>
      <c r="CVP22">
        <f t="shared" si="549"/>
        <v>0</v>
      </c>
      <c r="CVQ22">
        <f t="shared" si="549"/>
        <v>0</v>
      </c>
      <c r="CVR22">
        <f t="shared" si="549"/>
        <v>0</v>
      </c>
      <c r="CVS22">
        <f t="shared" si="549"/>
        <v>0</v>
      </c>
      <c r="CVT22">
        <f t="shared" si="549"/>
        <v>0</v>
      </c>
      <c r="CVU22">
        <f t="shared" si="549"/>
        <v>0</v>
      </c>
      <c r="CVV22">
        <f t="shared" si="549"/>
        <v>0</v>
      </c>
      <c r="CVW22">
        <f t="shared" si="549"/>
        <v>0</v>
      </c>
      <c r="CVX22">
        <f t="shared" si="549"/>
        <v>0</v>
      </c>
      <c r="CVY22">
        <f t="shared" si="549"/>
        <v>0</v>
      </c>
      <c r="CVZ22">
        <f t="shared" ref="CVZ22:CYK22" si="550">+CVZ1/2</f>
        <v>0</v>
      </c>
      <c r="CWA22">
        <f t="shared" si="550"/>
        <v>0</v>
      </c>
      <c r="CWB22">
        <f t="shared" si="550"/>
        <v>0</v>
      </c>
      <c r="CWC22">
        <f t="shared" si="550"/>
        <v>0</v>
      </c>
      <c r="CWD22">
        <f t="shared" si="550"/>
        <v>0</v>
      </c>
      <c r="CWE22">
        <f t="shared" si="550"/>
        <v>0</v>
      </c>
      <c r="CWF22">
        <f t="shared" si="550"/>
        <v>0</v>
      </c>
      <c r="CWG22">
        <f t="shared" si="550"/>
        <v>0</v>
      </c>
      <c r="CWH22">
        <f t="shared" si="550"/>
        <v>0</v>
      </c>
      <c r="CWI22">
        <f t="shared" si="550"/>
        <v>0</v>
      </c>
      <c r="CWJ22">
        <f t="shared" si="550"/>
        <v>0</v>
      </c>
      <c r="CWK22">
        <f t="shared" si="550"/>
        <v>0</v>
      </c>
      <c r="CWL22">
        <f t="shared" si="550"/>
        <v>0</v>
      </c>
      <c r="CWM22">
        <f t="shared" si="550"/>
        <v>0</v>
      </c>
      <c r="CWN22">
        <f t="shared" si="550"/>
        <v>0</v>
      </c>
      <c r="CWO22">
        <f t="shared" si="550"/>
        <v>0</v>
      </c>
      <c r="CWP22">
        <f t="shared" si="550"/>
        <v>0</v>
      </c>
      <c r="CWQ22">
        <f t="shared" si="550"/>
        <v>0</v>
      </c>
      <c r="CWR22">
        <f t="shared" si="550"/>
        <v>0</v>
      </c>
      <c r="CWS22">
        <f t="shared" si="550"/>
        <v>0</v>
      </c>
      <c r="CWT22">
        <f t="shared" si="550"/>
        <v>0</v>
      </c>
      <c r="CWU22">
        <f t="shared" si="550"/>
        <v>0</v>
      </c>
      <c r="CWV22">
        <f t="shared" si="550"/>
        <v>0</v>
      </c>
      <c r="CWW22">
        <f t="shared" si="550"/>
        <v>0</v>
      </c>
      <c r="CWX22">
        <f t="shared" si="550"/>
        <v>0</v>
      </c>
      <c r="CWY22">
        <f t="shared" si="550"/>
        <v>0</v>
      </c>
      <c r="CWZ22">
        <f t="shared" si="550"/>
        <v>0</v>
      </c>
      <c r="CXA22">
        <f t="shared" si="550"/>
        <v>0</v>
      </c>
      <c r="CXB22">
        <f t="shared" si="550"/>
        <v>0</v>
      </c>
      <c r="CXC22">
        <f t="shared" si="550"/>
        <v>0</v>
      </c>
      <c r="CXD22">
        <f t="shared" si="550"/>
        <v>0</v>
      </c>
      <c r="CXE22">
        <f t="shared" si="550"/>
        <v>0</v>
      </c>
      <c r="CXF22">
        <f t="shared" si="550"/>
        <v>0</v>
      </c>
      <c r="CXG22">
        <f t="shared" si="550"/>
        <v>0</v>
      </c>
      <c r="CXH22">
        <f t="shared" si="550"/>
        <v>0</v>
      </c>
      <c r="CXI22">
        <f t="shared" si="550"/>
        <v>0</v>
      </c>
      <c r="CXJ22">
        <f t="shared" si="550"/>
        <v>0</v>
      </c>
      <c r="CXK22">
        <f t="shared" si="550"/>
        <v>0</v>
      </c>
      <c r="CXL22">
        <f t="shared" si="550"/>
        <v>0</v>
      </c>
      <c r="CXM22">
        <f t="shared" si="550"/>
        <v>0</v>
      </c>
      <c r="CXN22">
        <f t="shared" si="550"/>
        <v>0</v>
      </c>
      <c r="CXO22">
        <f t="shared" si="550"/>
        <v>0</v>
      </c>
      <c r="CXP22">
        <f t="shared" si="550"/>
        <v>0</v>
      </c>
      <c r="CXQ22">
        <f t="shared" si="550"/>
        <v>0</v>
      </c>
      <c r="CXR22">
        <f t="shared" si="550"/>
        <v>0</v>
      </c>
      <c r="CXS22">
        <f t="shared" si="550"/>
        <v>0</v>
      </c>
      <c r="CXT22">
        <f t="shared" si="550"/>
        <v>0</v>
      </c>
      <c r="CXU22">
        <f t="shared" si="550"/>
        <v>0</v>
      </c>
      <c r="CXV22">
        <f t="shared" si="550"/>
        <v>0</v>
      </c>
      <c r="CXW22">
        <f t="shared" si="550"/>
        <v>0</v>
      </c>
      <c r="CXX22">
        <f t="shared" si="550"/>
        <v>0</v>
      </c>
      <c r="CXY22">
        <f t="shared" si="550"/>
        <v>0</v>
      </c>
      <c r="CXZ22">
        <f t="shared" si="550"/>
        <v>0</v>
      </c>
      <c r="CYA22">
        <f t="shared" si="550"/>
        <v>0</v>
      </c>
      <c r="CYB22">
        <f t="shared" si="550"/>
        <v>0</v>
      </c>
      <c r="CYC22">
        <f t="shared" si="550"/>
        <v>0</v>
      </c>
      <c r="CYD22">
        <f t="shared" si="550"/>
        <v>0</v>
      </c>
      <c r="CYE22">
        <f t="shared" si="550"/>
        <v>0</v>
      </c>
      <c r="CYF22">
        <f t="shared" si="550"/>
        <v>0</v>
      </c>
      <c r="CYG22">
        <f t="shared" si="550"/>
        <v>0</v>
      </c>
      <c r="CYH22">
        <f t="shared" si="550"/>
        <v>0</v>
      </c>
      <c r="CYI22">
        <f t="shared" si="550"/>
        <v>0</v>
      </c>
      <c r="CYJ22">
        <f t="shared" si="550"/>
        <v>0</v>
      </c>
      <c r="CYK22">
        <f t="shared" si="550"/>
        <v>0</v>
      </c>
      <c r="CYL22">
        <f t="shared" ref="CYL22:DAW22" si="551">+CYL1/2</f>
        <v>0</v>
      </c>
      <c r="CYM22">
        <f t="shared" si="551"/>
        <v>0</v>
      </c>
      <c r="CYN22">
        <f t="shared" si="551"/>
        <v>0</v>
      </c>
      <c r="CYO22">
        <f t="shared" si="551"/>
        <v>0</v>
      </c>
      <c r="CYP22">
        <f t="shared" si="551"/>
        <v>0</v>
      </c>
      <c r="CYQ22">
        <f t="shared" si="551"/>
        <v>0</v>
      </c>
      <c r="CYR22">
        <f t="shared" si="551"/>
        <v>0</v>
      </c>
      <c r="CYS22">
        <f t="shared" si="551"/>
        <v>0</v>
      </c>
      <c r="CYT22">
        <f t="shared" si="551"/>
        <v>0</v>
      </c>
      <c r="CYU22">
        <f t="shared" si="551"/>
        <v>0</v>
      </c>
      <c r="CYV22">
        <f t="shared" si="551"/>
        <v>0</v>
      </c>
      <c r="CYW22">
        <f t="shared" si="551"/>
        <v>0</v>
      </c>
      <c r="CYX22">
        <f t="shared" si="551"/>
        <v>0</v>
      </c>
      <c r="CYY22">
        <f t="shared" si="551"/>
        <v>0</v>
      </c>
      <c r="CYZ22">
        <f t="shared" si="551"/>
        <v>0</v>
      </c>
      <c r="CZA22">
        <f t="shared" si="551"/>
        <v>0</v>
      </c>
      <c r="CZB22">
        <f t="shared" si="551"/>
        <v>0</v>
      </c>
      <c r="CZC22">
        <f t="shared" si="551"/>
        <v>0</v>
      </c>
      <c r="CZD22">
        <f t="shared" si="551"/>
        <v>0</v>
      </c>
      <c r="CZE22">
        <f t="shared" si="551"/>
        <v>0</v>
      </c>
      <c r="CZF22">
        <f t="shared" si="551"/>
        <v>0</v>
      </c>
      <c r="CZG22">
        <f t="shared" si="551"/>
        <v>0</v>
      </c>
      <c r="CZH22">
        <f t="shared" si="551"/>
        <v>0</v>
      </c>
      <c r="CZI22">
        <f t="shared" si="551"/>
        <v>0</v>
      </c>
      <c r="CZJ22">
        <f t="shared" si="551"/>
        <v>0</v>
      </c>
      <c r="CZK22">
        <f t="shared" si="551"/>
        <v>0</v>
      </c>
      <c r="CZL22">
        <f t="shared" si="551"/>
        <v>0</v>
      </c>
      <c r="CZM22">
        <f t="shared" si="551"/>
        <v>0</v>
      </c>
      <c r="CZN22">
        <f t="shared" si="551"/>
        <v>0</v>
      </c>
      <c r="CZO22">
        <f t="shared" si="551"/>
        <v>0</v>
      </c>
      <c r="CZP22">
        <f t="shared" si="551"/>
        <v>0</v>
      </c>
      <c r="CZQ22">
        <f t="shared" si="551"/>
        <v>0</v>
      </c>
      <c r="CZR22">
        <f t="shared" si="551"/>
        <v>0</v>
      </c>
      <c r="CZS22">
        <f t="shared" si="551"/>
        <v>0</v>
      </c>
      <c r="CZT22">
        <f t="shared" si="551"/>
        <v>0</v>
      </c>
      <c r="CZU22">
        <f t="shared" si="551"/>
        <v>0</v>
      </c>
      <c r="CZV22">
        <f t="shared" si="551"/>
        <v>0</v>
      </c>
      <c r="CZW22">
        <f t="shared" si="551"/>
        <v>0</v>
      </c>
      <c r="CZX22">
        <f t="shared" si="551"/>
        <v>0</v>
      </c>
      <c r="CZY22">
        <f t="shared" si="551"/>
        <v>0</v>
      </c>
      <c r="CZZ22">
        <f t="shared" si="551"/>
        <v>0</v>
      </c>
      <c r="DAA22">
        <f t="shared" si="551"/>
        <v>0</v>
      </c>
      <c r="DAB22">
        <f t="shared" si="551"/>
        <v>0</v>
      </c>
      <c r="DAC22">
        <f t="shared" si="551"/>
        <v>0</v>
      </c>
      <c r="DAD22">
        <f t="shared" si="551"/>
        <v>0</v>
      </c>
      <c r="DAE22">
        <f t="shared" si="551"/>
        <v>0</v>
      </c>
      <c r="DAF22">
        <f t="shared" si="551"/>
        <v>0</v>
      </c>
      <c r="DAG22">
        <f t="shared" si="551"/>
        <v>0</v>
      </c>
      <c r="DAH22">
        <f t="shared" si="551"/>
        <v>0</v>
      </c>
      <c r="DAI22">
        <f t="shared" si="551"/>
        <v>0</v>
      </c>
      <c r="DAJ22">
        <f t="shared" si="551"/>
        <v>0</v>
      </c>
      <c r="DAK22">
        <f t="shared" si="551"/>
        <v>0</v>
      </c>
      <c r="DAL22">
        <f t="shared" si="551"/>
        <v>0</v>
      </c>
      <c r="DAM22">
        <f t="shared" si="551"/>
        <v>0</v>
      </c>
      <c r="DAN22">
        <f t="shared" si="551"/>
        <v>0</v>
      </c>
      <c r="DAO22">
        <f t="shared" si="551"/>
        <v>0</v>
      </c>
      <c r="DAP22">
        <f t="shared" si="551"/>
        <v>0</v>
      </c>
      <c r="DAQ22">
        <f t="shared" si="551"/>
        <v>0</v>
      </c>
      <c r="DAR22">
        <f t="shared" si="551"/>
        <v>0</v>
      </c>
      <c r="DAS22">
        <f t="shared" si="551"/>
        <v>0</v>
      </c>
      <c r="DAT22">
        <f t="shared" si="551"/>
        <v>0</v>
      </c>
      <c r="DAU22">
        <f t="shared" si="551"/>
        <v>0</v>
      </c>
      <c r="DAV22">
        <f t="shared" si="551"/>
        <v>0</v>
      </c>
      <c r="DAW22">
        <f t="shared" si="551"/>
        <v>0</v>
      </c>
      <c r="DAX22">
        <f t="shared" ref="DAX22:DDI22" si="552">+DAX1/2</f>
        <v>0</v>
      </c>
      <c r="DAY22">
        <f t="shared" si="552"/>
        <v>0</v>
      </c>
      <c r="DAZ22">
        <f t="shared" si="552"/>
        <v>0</v>
      </c>
      <c r="DBA22">
        <f t="shared" si="552"/>
        <v>0</v>
      </c>
      <c r="DBB22">
        <f t="shared" si="552"/>
        <v>0</v>
      </c>
      <c r="DBC22">
        <f t="shared" si="552"/>
        <v>0</v>
      </c>
      <c r="DBD22">
        <f t="shared" si="552"/>
        <v>0</v>
      </c>
      <c r="DBE22">
        <f t="shared" si="552"/>
        <v>0</v>
      </c>
      <c r="DBF22">
        <f t="shared" si="552"/>
        <v>0</v>
      </c>
      <c r="DBG22">
        <f t="shared" si="552"/>
        <v>0</v>
      </c>
      <c r="DBH22">
        <f t="shared" si="552"/>
        <v>0</v>
      </c>
      <c r="DBI22">
        <f t="shared" si="552"/>
        <v>0</v>
      </c>
      <c r="DBJ22">
        <f t="shared" si="552"/>
        <v>0</v>
      </c>
      <c r="DBK22">
        <f t="shared" si="552"/>
        <v>0</v>
      </c>
      <c r="DBL22">
        <f t="shared" si="552"/>
        <v>0</v>
      </c>
      <c r="DBM22">
        <f t="shared" si="552"/>
        <v>0</v>
      </c>
      <c r="DBN22">
        <f t="shared" si="552"/>
        <v>0</v>
      </c>
      <c r="DBO22">
        <f t="shared" si="552"/>
        <v>0</v>
      </c>
      <c r="DBP22">
        <f t="shared" si="552"/>
        <v>0</v>
      </c>
      <c r="DBQ22">
        <f t="shared" si="552"/>
        <v>0</v>
      </c>
      <c r="DBR22">
        <f t="shared" si="552"/>
        <v>0</v>
      </c>
      <c r="DBS22">
        <f t="shared" si="552"/>
        <v>0</v>
      </c>
      <c r="DBT22">
        <f t="shared" si="552"/>
        <v>0</v>
      </c>
      <c r="DBU22">
        <f t="shared" si="552"/>
        <v>0</v>
      </c>
      <c r="DBV22">
        <f t="shared" si="552"/>
        <v>0</v>
      </c>
      <c r="DBW22">
        <f t="shared" si="552"/>
        <v>0</v>
      </c>
      <c r="DBX22">
        <f t="shared" si="552"/>
        <v>0</v>
      </c>
      <c r="DBY22">
        <f t="shared" si="552"/>
        <v>0</v>
      </c>
      <c r="DBZ22">
        <f t="shared" si="552"/>
        <v>0</v>
      </c>
      <c r="DCA22">
        <f t="shared" si="552"/>
        <v>0</v>
      </c>
      <c r="DCB22">
        <f t="shared" si="552"/>
        <v>0</v>
      </c>
      <c r="DCC22">
        <f t="shared" si="552"/>
        <v>0</v>
      </c>
      <c r="DCD22">
        <f t="shared" si="552"/>
        <v>0</v>
      </c>
      <c r="DCE22">
        <f t="shared" si="552"/>
        <v>0</v>
      </c>
      <c r="DCF22">
        <f t="shared" si="552"/>
        <v>0</v>
      </c>
      <c r="DCG22">
        <f t="shared" si="552"/>
        <v>0</v>
      </c>
      <c r="DCH22">
        <f t="shared" si="552"/>
        <v>0</v>
      </c>
      <c r="DCI22">
        <f t="shared" si="552"/>
        <v>0</v>
      </c>
      <c r="DCJ22">
        <f t="shared" si="552"/>
        <v>0</v>
      </c>
      <c r="DCK22">
        <f t="shared" si="552"/>
        <v>0</v>
      </c>
      <c r="DCL22">
        <f t="shared" si="552"/>
        <v>0</v>
      </c>
      <c r="DCM22">
        <f t="shared" si="552"/>
        <v>0</v>
      </c>
      <c r="DCN22">
        <f t="shared" si="552"/>
        <v>0</v>
      </c>
      <c r="DCO22">
        <f t="shared" si="552"/>
        <v>0</v>
      </c>
      <c r="DCP22">
        <f t="shared" si="552"/>
        <v>0</v>
      </c>
      <c r="DCQ22">
        <f t="shared" si="552"/>
        <v>0</v>
      </c>
      <c r="DCR22">
        <f t="shared" si="552"/>
        <v>0</v>
      </c>
      <c r="DCS22">
        <f t="shared" si="552"/>
        <v>0</v>
      </c>
      <c r="DCT22">
        <f t="shared" si="552"/>
        <v>0</v>
      </c>
      <c r="DCU22">
        <f t="shared" si="552"/>
        <v>0</v>
      </c>
      <c r="DCV22">
        <f t="shared" si="552"/>
        <v>0</v>
      </c>
      <c r="DCW22">
        <f t="shared" si="552"/>
        <v>0</v>
      </c>
      <c r="DCX22">
        <f t="shared" si="552"/>
        <v>0</v>
      </c>
      <c r="DCY22">
        <f t="shared" si="552"/>
        <v>0</v>
      </c>
      <c r="DCZ22">
        <f t="shared" si="552"/>
        <v>0</v>
      </c>
      <c r="DDA22">
        <f t="shared" si="552"/>
        <v>0</v>
      </c>
      <c r="DDB22">
        <f t="shared" si="552"/>
        <v>0</v>
      </c>
      <c r="DDC22">
        <f t="shared" si="552"/>
        <v>0</v>
      </c>
      <c r="DDD22">
        <f t="shared" si="552"/>
        <v>0</v>
      </c>
      <c r="DDE22">
        <f t="shared" si="552"/>
        <v>0</v>
      </c>
      <c r="DDF22">
        <f t="shared" si="552"/>
        <v>0</v>
      </c>
      <c r="DDG22">
        <f t="shared" si="552"/>
        <v>0</v>
      </c>
      <c r="DDH22">
        <f t="shared" si="552"/>
        <v>0</v>
      </c>
      <c r="DDI22">
        <f t="shared" si="552"/>
        <v>0</v>
      </c>
      <c r="DDJ22">
        <f t="shared" ref="DDJ22:DFU22" si="553">+DDJ1/2</f>
        <v>0</v>
      </c>
      <c r="DDK22">
        <f t="shared" si="553"/>
        <v>0</v>
      </c>
      <c r="DDL22">
        <f t="shared" si="553"/>
        <v>0</v>
      </c>
      <c r="DDM22">
        <f t="shared" si="553"/>
        <v>0</v>
      </c>
      <c r="DDN22">
        <f t="shared" si="553"/>
        <v>0</v>
      </c>
      <c r="DDO22">
        <f t="shared" si="553"/>
        <v>0</v>
      </c>
      <c r="DDP22">
        <f t="shared" si="553"/>
        <v>0</v>
      </c>
      <c r="DDQ22">
        <f t="shared" si="553"/>
        <v>0</v>
      </c>
      <c r="DDR22">
        <f t="shared" si="553"/>
        <v>0</v>
      </c>
      <c r="DDS22">
        <f t="shared" si="553"/>
        <v>0</v>
      </c>
      <c r="DDT22">
        <f t="shared" si="553"/>
        <v>0</v>
      </c>
      <c r="DDU22">
        <f t="shared" si="553"/>
        <v>0</v>
      </c>
      <c r="DDV22">
        <f t="shared" si="553"/>
        <v>0</v>
      </c>
      <c r="DDW22">
        <f t="shared" si="553"/>
        <v>0</v>
      </c>
      <c r="DDX22">
        <f t="shared" si="553"/>
        <v>0</v>
      </c>
      <c r="DDY22">
        <f t="shared" si="553"/>
        <v>0</v>
      </c>
      <c r="DDZ22">
        <f t="shared" si="553"/>
        <v>0</v>
      </c>
      <c r="DEA22">
        <f t="shared" si="553"/>
        <v>0</v>
      </c>
      <c r="DEB22">
        <f t="shared" si="553"/>
        <v>0</v>
      </c>
      <c r="DEC22">
        <f t="shared" si="553"/>
        <v>0</v>
      </c>
      <c r="DED22">
        <f t="shared" si="553"/>
        <v>0</v>
      </c>
      <c r="DEE22">
        <f t="shared" si="553"/>
        <v>0</v>
      </c>
      <c r="DEF22">
        <f t="shared" si="553"/>
        <v>0</v>
      </c>
      <c r="DEG22">
        <f t="shared" si="553"/>
        <v>0</v>
      </c>
      <c r="DEH22">
        <f t="shared" si="553"/>
        <v>0</v>
      </c>
      <c r="DEI22">
        <f t="shared" si="553"/>
        <v>0</v>
      </c>
      <c r="DEJ22">
        <f t="shared" si="553"/>
        <v>0</v>
      </c>
      <c r="DEK22">
        <f t="shared" si="553"/>
        <v>0</v>
      </c>
      <c r="DEL22">
        <f t="shared" si="553"/>
        <v>0</v>
      </c>
      <c r="DEM22">
        <f t="shared" si="553"/>
        <v>0</v>
      </c>
      <c r="DEN22">
        <f t="shared" si="553"/>
        <v>0</v>
      </c>
      <c r="DEO22">
        <f t="shared" si="553"/>
        <v>0</v>
      </c>
      <c r="DEP22">
        <f t="shared" si="553"/>
        <v>0</v>
      </c>
      <c r="DEQ22">
        <f t="shared" si="553"/>
        <v>0</v>
      </c>
      <c r="DER22">
        <f t="shared" si="553"/>
        <v>0</v>
      </c>
      <c r="DES22">
        <f t="shared" si="553"/>
        <v>0</v>
      </c>
      <c r="DET22">
        <f t="shared" si="553"/>
        <v>0</v>
      </c>
      <c r="DEU22">
        <f t="shared" si="553"/>
        <v>0</v>
      </c>
      <c r="DEV22">
        <f t="shared" si="553"/>
        <v>0</v>
      </c>
      <c r="DEW22">
        <f t="shared" si="553"/>
        <v>0</v>
      </c>
      <c r="DEX22">
        <f t="shared" si="553"/>
        <v>0</v>
      </c>
      <c r="DEY22">
        <f t="shared" si="553"/>
        <v>0</v>
      </c>
      <c r="DEZ22">
        <f t="shared" si="553"/>
        <v>0</v>
      </c>
      <c r="DFA22">
        <f t="shared" si="553"/>
        <v>0</v>
      </c>
      <c r="DFB22">
        <f t="shared" si="553"/>
        <v>0</v>
      </c>
      <c r="DFC22">
        <f t="shared" si="553"/>
        <v>0</v>
      </c>
      <c r="DFD22">
        <f t="shared" si="553"/>
        <v>0</v>
      </c>
      <c r="DFE22">
        <f t="shared" si="553"/>
        <v>0</v>
      </c>
      <c r="DFF22">
        <f t="shared" si="553"/>
        <v>0</v>
      </c>
      <c r="DFG22">
        <f t="shared" si="553"/>
        <v>0</v>
      </c>
      <c r="DFH22">
        <f t="shared" si="553"/>
        <v>0</v>
      </c>
      <c r="DFI22">
        <f t="shared" si="553"/>
        <v>0</v>
      </c>
      <c r="DFJ22">
        <f t="shared" si="553"/>
        <v>0</v>
      </c>
      <c r="DFK22">
        <f t="shared" si="553"/>
        <v>0</v>
      </c>
      <c r="DFL22">
        <f t="shared" si="553"/>
        <v>0</v>
      </c>
      <c r="DFM22">
        <f t="shared" si="553"/>
        <v>0</v>
      </c>
      <c r="DFN22">
        <f t="shared" si="553"/>
        <v>0</v>
      </c>
      <c r="DFO22">
        <f t="shared" si="553"/>
        <v>0</v>
      </c>
      <c r="DFP22">
        <f t="shared" si="553"/>
        <v>0</v>
      </c>
      <c r="DFQ22">
        <f t="shared" si="553"/>
        <v>0</v>
      </c>
      <c r="DFR22">
        <f t="shared" si="553"/>
        <v>0</v>
      </c>
      <c r="DFS22">
        <f t="shared" si="553"/>
        <v>0</v>
      </c>
      <c r="DFT22">
        <f t="shared" si="553"/>
        <v>0</v>
      </c>
      <c r="DFU22">
        <f t="shared" si="553"/>
        <v>0</v>
      </c>
      <c r="DFV22">
        <f t="shared" ref="DFV22:DIG22" si="554">+DFV1/2</f>
        <v>0</v>
      </c>
      <c r="DFW22">
        <f t="shared" si="554"/>
        <v>0</v>
      </c>
      <c r="DFX22">
        <f t="shared" si="554"/>
        <v>0</v>
      </c>
      <c r="DFY22">
        <f t="shared" si="554"/>
        <v>0</v>
      </c>
      <c r="DFZ22">
        <f t="shared" si="554"/>
        <v>0</v>
      </c>
      <c r="DGA22">
        <f t="shared" si="554"/>
        <v>0</v>
      </c>
      <c r="DGB22">
        <f t="shared" si="554"/>
        <v>0</v>
      </c>
      <c r="DGC22">
        <f t="shared" si="554"/>
        <v>0</v>
      </c>
      <c r="DGD22">
        <f t="shared" si="554"/>
        <v>0</v>
      </c>
      <c r="DGE22">
        <f t="shared" si="554"/>
        <v>0</v>
      </c>
      <c r="DGF22">
        <f t="shared" si="554"/>
        <v>0</v>
      </c>
      <c r="DGG22">
        <f t="shared" si="554"/>
        <v>0</v>
      </c>
      <c r="DGH22">
        <f t="shared" si="554"/>
        <v>0</v>
      </c>
      <c r="DGI22">
        <f t="shared" si="554"/>
        <v>0</v>
      </c>
      <c r="DGJ22">
        <f t="shared" si="554"/>
        <v>0</v>
      </c>
      <c r="DGK22">
        <f t="shared" si="554"/>
        <v>0</v>
      </c>
      <c r="DGL22">
        <f t="shared" si="554"/>
        <v>0</v>
      </c>
      <c r="DGM22">
        <f t="shared" si="554"/>
        <v>0</v>
      </c>
      <c r="DGN22">
        <f t="shared" si="554"/>
        <v>0</v>
      </c>
      <c r="DGO22">
        <f t="shared" si="554"/>
        <v>0</v>
      </c>
      <c r="DGP22">
        <f t="shared" si="554"/>
        <v>0</v>
      </c>
      <c r="DGQ22">
        <f t="shared" si="554"/>
        <v>0</v>
      </c>
      <c r="DGR22">
        <f t="shared" si="554"/>
        <v>0</v>
      </c>
      <c r="DGS22">
        <f t="shared" si="554"/>
        <v>0</v>
      </c>
      <c r="DGT22">
        <f t="shared" si="554"/>
        <v>0</v>
      </c>
      <c r="DGU22">
        <f t="shared" si="554"/>
        <v>0</v>
      </c>
      <c r="DGV22">
        <f t="shared" si="554"/>
        <v>0</v>
      </c>
      <c r="DGW22">
        <f t="shared" si="554"/>
        <v>0</v>
      </c>
      <c r="DGX22">
        <f t="shared" si="554"/>
        <v>0</v>
      </c>
      <c r="DGY22">
        <f t="shared" si="554"/>
        <v>0</v>
      </c>
      <c r="DGZ22">
        <f t="shared" si="554"/>
        <v>0</v>
      </c>
      <c r="DHA22">
        <f t="shared" si="554"/>
        <v>0</v>
      </c>
      <c r="DHB22">
        <f t="shared" si="554"/>
        <v>0</v>
      </c>
      <c r="DHC22">
        <f t="shared" si="554"/>
        <v>0</v>
      </c>
      <c r="DHD22">
        <f t="shared" si="554"/>
        <v>0</v>
      </c>
      <c r="DHE22">
        <f t="shared" si="554"/>
        <v>0</v>
      </c>
      <c r="DHF22">
        <f t="shared" si="554"/>
        <v>0</v>
      </c>
      <c r="DHG22">
        <f t="shared" si="554"/>
        <v>0</v>
      </c>
      <c r="DHH22">
        <f t="shared" si="554"/>
        <v>0</v>
      </c>
      <c r="DHI22">
        <f t="shared" si="554"/>
        <v>0</v>
      </c>
      <c r="DHJ22">
        <f t="shared" si="554"/>
        <v>0</v>
      </c>
      <c r="DHK22">
        <f t="shared" si="554"/>
        <v>0</v>
      </c>
      <c r="DHL22">
        <f t="shared" si="554"/>
        <v>0</v>
      </c>
      <c r="DHM22">
        <f t="shared" si="554"/>
        <v>0</v>
      </c>
      <c r="DHN22">
        <f t="shared" si="554"/>
        <v>0</v>
      </c>
      <c r="DHO22">
        <f t="shared" si="554"/>
        <v>0</v>
      </c>
      <c r="DHP22">
        <f t="shared" si="554"/>
        <v>0</v>
      </c>
      <c r="DHQ22">
        <f t="shared" si="554"/>
        <v>0</v>
      </c>
      <c r="DHR22">
        <f t="shared" si="554"/>
        <v>0</v>
      </c>
      <c r="DHS22">
        <f t="shared" si="554"/>
        <v>0</v>
      </c>
      <c r="DHT22">
        <f t="shared" si="554"/>
        <v>0</v>
      </c>
      <c r="DHU22">
        <f t="shared" si="554"/>
        <v>0</v>
      </c>
      <c r="DHV22">
        <f t="shared" si="554"/>
        <v>0</v>
      </c>
      <c r="DHW22">
        <f t="shared" si="554"/>
        <v>0</v>
      </c>
      <c r="DHX22">
        <f t="shared" si="554"/>
        <v>0</v>
      </c>
      <c r="DHY22">
        <f t="shared" si="554"/>
        <v>0</v>
      </c>
      <c r="DHZ22">
        <f t="shared" si="554"/>
        <v>0</v>
      </c>
      <c r="DIA22">
        <f t="shared" si="554"/>
        <v>0</v>
      </c>
      <c r="DIB22">
        <f t="shared" si="554"/>
        <v>0</v>
      </c>
      <c r="DIC22">
        <f t="shared" si="554"/>
        <v>0</v>
      </c>
      <c r="DID22">
        <f t="shared" si="554"/>
        <v>0</v>
      </c>
      <c r="DIE22">
        <f t="shared" si="554"/>
        <v>0</v>
      </c>
      <c r="DIF22">
        <f t="shared" si="554"/>
        <v>0</v>
      </c>
      <c r="DIG22">
        <f t="shared" si="554"/>
        <v>0</v>
      </c>
      <c r="DIH22">
        <f t="shared" ref="DIH22:DKS22" si="555">+DIH1/2</f>
        <v>0</v>
      </c>
      <c r="DII22">
        <f t="shared" si="555"/>
        <v>0</v>
      </c>
      <c r="DIJ22">
        <f t="shared" si="555"/>
        <v>0</v>
      </c>
      <c r="DIK22">
        <f t="shared" si="555"/>
        <v>0</v>
      </c>
      <c r="DIL22">
        <f t="shared" si="555"/>
        <v>0</v>
      </c>
      <c r="DIM22">
        <f t="shared" si="555"/>
        <v>0</v>
      </c>
      <c r="DIN22">
        <f t="shared" si="555"/>
        <v>0</v>
      </c>
      <c r="DIO22">
        <f t="shared" si="555"/>
        <v>0</v>
      </c>
      <c r="DIP22">
        <f t="shared" si="555"/>
        <v>0</v>
      </c>
      <c r="DIQ22">
        <f t="shared" si="555"/>
        <v>0</v>
      </c>
      <c r="DIR22">
        <f t="shared" si="555"/>
        <v>0</v>
      </c>
      <c r="DIS22">
        <f t="shared" si="555"/>
        <v>0</v>
      </c>
      <c r="DIT22">
        <f t="shared" si="555"/>
        <v>0</v>
      </c>
      <c r="DIU22">
        <f t="shared" si="555"/>
        <v>0</v>
      </c>
      <c r="DIV22">
        <f t="shared" si="555"/>
        <v>0</v>
      </c>
      <c r="DIW22">
        <f t="shared" si="555"/>
        <v>0</v>
      </c>
      <c r="DIX22">
        <f t="shared" si="555"/>
        <v>0</v>
      </c>
      <c r="DIY22">
        <f t="shared" si="555"/>
        <v>0</v>
      </c>
      <c r="DIZ22">
        <f t="shared" si="555"/>
        <v>0</v>
      </c>
      <c r="DJA22">
        <f t="shared" si="555"/>
        <v>0</v>
      </c>
      <c r="DJB22">
        <f t="shared" si="555"/>
        <v>0</v>
      </c>
      <c r="DJC22">
        <f t="shared" si="555"/>
        <v>0</v>
      </c>
      <c r="DJD22">
        <f t="shared" si="555"/>
        <v>0</v>
      </c>
      <c r="DJE22">
        <f t="shared" si="555"/>
        <v>0</v>
      </c>
      <c r="DJF22">
        <f t="shared" si="555"/>
        <v>0</v>
      </c>
      <c r="DJG22">
        <f t="shared" si="555"/>
        <v>0</v>
      </c>
      <c r="DJH22">
        <f t="shared" si="555"/>
        <v>0</v>
      </c>
      <c r="DJI22">
        <f t="shared" si="555"/>
        <v>0</v>
      </c>
      <c r="DJJ22">
        <f t="shared" si="555"/>
        <v>0</v>
      </c>
      <c r="DJK22">
        <f t="shared" si="555"/>
        <v>0</v>
      </c>
      <c r="DJL22">
        <f t="shared" si="555"/>
        <v>0</v>
      </c>
      <c r="DJM22">
        <f t="shared" si="555"/>
        <v>0</v>
      </c>
      <c r="DJN22">
        <f t="shared" si="555"/>
        <v>0</v>
      </c>
      <c r="DJO22">
        <f t="shared" si="555"/>
        <v>0</v>
      </c>
      <c r="DJP22">
        <f t="shared" si="555"/>
        <v>0</v>
      </c>
      <c r="DJQ22">
        <f t="shared" si="555"/>
        <v>0</v>
      </c>
      <c r="DJR22">
        <f t="shared" si="555"/>
        <v>0</v>
      </c>
      <c r="DJS22">
        <f t="shared" si="555"/>
        <v>0</v>
      </c>
      <c r="DJT22">
        <f t="shared" si="555"/>
        <v>0</v>
      </c>
      <c r="DJU22">
        <f t="shared" si="555"/>
        <v>0</v>
      </c>
      <c r="DJV22">
        <f t="shared" si="555"/>
        <v>0</v>
      </c>
      <c r="DJW22">
        <f t="shared" si="555"/>
        <v>0</v>
      </c>
      <c r="DJX22">
        <f t="shared" si="555"/>
        <v>0</v>
      </c>
      <c r="DJY22">
        <f t="shared" si="555"/>
        <v>0</v>
      </c>
      <c r="DJZ22">
        <f t="shared" si="555"/>
        <v>0</v>
      </c>
      <c r="DKA22">
        <f t="shared" si="555"/>
        <v>0</v>
      </c>
      <c r="DKB22">
        <f t="shared" si="555"/>
        <v>0</v>
      </c>
      <c r="DKC22">
        <f t="shared" si="555"/>
        <v>0</v>
      </c>
      <c r="DKD22">
        <f t="shared" si="555"/>
        <v>0</v>
      </c>
      <c r="DKE22">
        <f t="shared" si="555"/>
        <v>0</v>
      </c>
      <c r="DKF22">
        <f t="shared" si="555"/>
        <v>0</v>
      </c>
      <c r="DKG22">
        <f t="shared" si="555"/>
        <v>0</v>
      </c>
      <c r="DKH22">
        <f t="shared" si="555"/>
        <v>0</v>
      </c>
      <c r="DKI22">
        <f t="shared" si="555"/>
        <v>0</v>
      </c>
      <c r="DKJ22">
        <f t="shared" si="555"/>
        <v>0</v>
      </c>
      <c r="DKK22">
        <f t="shared" si="555"/>
        <v>0</v>
      </c>
      <c r="DKL22">
        <f t="shared" si="555"/>
        <v>0</v>
      </c>
      <c r="DKM22">
        <f t="shared" si="555"/>
        <v>0</v>
      </c>
      <c r="DKN22">
        <f t="shared" si="555"/>
        <v>0</v>
      </c>
      <c r="DKO22">
        <f t="shared" si="555"/>
        <v>0</v>
      </c>
      <c r="DKP22">
        <f t="shared" si="555"/>
        <v>0</v>
      </c>
      <c r="DKQ22">
        <f t="shared" si="555"/>
        <v>0</v>
      </c>
      <c r="DKR22">
        <f t="shared" si="555"/>
        <v>0</v>
      </c>
      <c r="DKS22">
        <f t="shared" si="555"/>
        <v>0</v>
      </c>
      <c r="DKT22">
        <f t="shared" ref="DKT22:DNE22" si="556">+DKT1/2</f>
        <v>0</v>
      </c>
      <c r="DKU22">
        <f t="shared" si="556"/>
        <v>0</v>
      </c>
      <c r="DKV22">
        <f t="shared" si="556"/>
        <v>0</v>
      </c>
      <c r="DKW22">
        <f t="shared" si="556"/>
        <v>0</v>
      </c>
      <c r="DKX22">
        <f t="shared" si="556"/>
        <v>0</v>
      </c>
      <c r="DKY22">
        <f t="shared" si="556"/>
        <v>0</v>
      </c>
      <c r="DKZ22">
        <f t="shared" si="556"/>
        <v>0</v>
      </c>
      <c r="DLA22">
        <f t="shared" si="556"/>
        <v>0</v>
      </c>
      <c r="DLB22">
        <f t="shared" si="556"/>
        <v>0</v>
      </c>
      <c r="DLC22">
        <f t="shared" si="556"/>
        <v>0</v>
      </c>
      <c r="DLD22">
        <f t="shared" si="556"/>
        <v>0</v>
      </c>
      <c r="DLE22">
        <f t="shared" si="556"/>
        <v>0</v>
      </c>
      <c r="DLF22">
        <f t="shared" si="556"/>
        <v>0</v>
      </c>
      <c r="DLG22">
        <f t="shared" si="556"/>
        <v>0</v>
      </c>
      <c r="DLH22">
        <f t="shared" si="556"/>
        <v>0</v>
      </c>
      <c r="DLI22">
        <f t="shared" si="556"/>
        <v>0</v>
      </c>
      <c r="DLJ22">
        <f t="shared" si="556"/>
        <v>0</v>
      </c>
      <c r="DLK22">
        <f t="shared" si="556"/>
        <v>0</v>
      </c>
      <c r="DLL22">
        <f t="shared" si="556"/>
        <v>0</v>
      </c>
      <c r="DLM22">
        <f t="shared" si="556"/>
        <v>0</v>
      </c>
      <c r="DLN22">
        <f t="shared" si="556"/>
        <v>0</v>
      </c>
      <c r="DLO22">
        <f t="shared" si="556"/>
        <v>0</v>
      </c>
      <c r="DLP22">
        <f t="shared" si="556"/>
        <v>0</v>
      </c>
      <c r="DLQ22">
        <f t="shared" si="556"/>
        <v>0</v>
      </c>
      <c r="DLR22">
        <f t="shared" si="556"/>
        <v>0</v>
      </c>
      <c r="DLS22">
        <f t="shared" si="556"/>
        <v>0</v>
      </c>
      <c r="DLT22">
        <f t="shared" si="556"/>
        <v>0</v>
      </c>
      <c r="DLU22">
        <f t="shared" si="556"/>
        <v>0</v>
      </c>
      <c r="DLV22">
        <f t="shared" si="556"/>
        <v>0</v>
      </c>
      <c r="DLW22">
        <f t="shared" si="556"/>
        <v>0</v>
      </c>
      <c r="DLX22">
        <f t="shared" si="556"/>
        <v>0</v>
      </c>
      <c r="DLY22">
        <f t="shared" si="556"/>
        <v>0</v>
      </c>
      <c r="DLZ22">
        <f t="shared" si="556"/>
        <v>0</v>
      </c>
      <c r="DMA22">
        <f t="shared" si="556"/>
        <v>0</v>
      </c>
      <c r="DMB22">
        <f t="shared" si="556"/>
        <v>0</v>
      </c>
      <c r="DMC22">
        <f t="shared" si="556"/>
        <v>0</v>
      </c>
      <c r="DMD22">
        <f t="shared" si="556"/>
        <v>0</v>
      </c>
      <c r="DME22">
        <f t="shared" si="556"/>
        <v>0</v>
      </c>
      <c r="DMF22">
        <f t="shared" si="556"/>
        <v>0</v>
      </c>
      <c r="DMG22">
        <f t="shared" si="556"/>
        <v>0</v>
      </c>
      <c r="DMH22">
        <f t="shared" si="556"/>
        <v>0</v>
      </c>
      <c r="DMI22">
        <f t="shared" si="556"/>
        <v>0</v>
      </c>
      <c r="DMJ22">
        <f t="shared" si="556"/>
        <v>0</v>
      </c>
      <c r="DMK22">
        <f t="shared" si="556"/>
        <v>0</v>
      </c>
      <c r="DML22">
        <f t="shared" si="556"/>
        <v>0</v>
      </c>
      <c r="DMM22">
        <f t="shared" si="556"/>
        <v>0</v>
      </c>
      <c r="DMN22">
        <f t="shared" si="556"/>
        <v>0</v>
      </c>
      <c r="DMO22">
        <f t="shared" si="556"/>
        <v>0</v>
      </c>
      <c r="DMP22">
        <f t="shared" si="556"/>
        <v>0</v>
      </c>
      <c r="DMQ22">
        <f t="shared" si="556"/>
        <v>0</v>
      </c>
      <c r="DMR22">
        <f t="shared" si="556"/>
        <v>0</v>
      </c>
      <c r="DMS22">
        <f t="shared" si="556"/>
        <v>0</v>
      </c>
      <c r="DMT22">
        <f t="shared" si="556"/>
        <v>0</v>
      </c>
      <c r="DMU22">
        <f t="shared" si="556"/>
        <v>0</v>
      </c>
      <c r="DMV22">
        <f t="shared" si="556"/>
        <v>0</v>
      </c>
      <c r="DMW22">
        <f t="shared" si="556"/>
        <v>0</v>
      </c>
      <c r="DMX22">
        <f t="shared" si="556"/>
        <v>0</v>
      </c>
      <c r="DMY22">
        <f t="shared" si="556"/>
        <v>0</v>
      </c>
      <c r="DMZ22">
        <f t="shared" si="556"/>
        <v>0</v>
      </c>
      <c r="DNA22">
        <f t="shared" si="556"/>
        <v>0</v>
      </c>
      <c r="DNB22">
        <f t="shared" si="556"/>
        <v>0</v>
      </c>
      <c r="DNC22">
        <f t="shared" si="556"/>
        <v>0</v>
      </c>
      <c r="DND22">
        <f t="shared" si="556"/>
        <v>0</v>
      </c>
      <c r="DNE22">
        <f t="shared" si="556"/>
        <v>0</v>
      </c>
      <c r="DNF22">
        <f t="shared" ref="DNF22:DPQ22" si="557">+DNF1/2</f>
        <v>0</v>
      </c>
      <c r="DNG22">
        <f t="shared" si="557"/>
        <v>0</v>
      </c>
      <c r="DNH22">
        <f t="shared" si="557"/>
        <v>0</v>
      </c>
      <c r="DNI22">
        <f t="shared" si="557"/>
        <v>0</v>
      </c>
      <c r="DNJ22">
        <f t="shared" si="557"/>
        <v>0</v>
      </c>
      <c r="DNK22">
        <f t="shared" si="557"/>
        <v>0</v>
      </c>
      <c r="DNL22">
        <f t="shared" si="557"/>
        <v>0</v>
      </c>
      <c r="DNM22">
        <f t="shared" si="557"/>
        <v>0</v>
      </c>
      <c r="DNN22">
        <f t="shared" si="557"/>
        <v>0</v>
      </c>
      <c r="DNO22">
        <f t="shared" si="557"/>
        <v>0</v>
      </c>
      <c r="DNP22">
        <f t="shared" si="557"/>
        <v>0</v>
      </c>
      <c r="DNQ22">
        <f t="shared" si="557"/>
        <v>0</v>
      </c>
      <c r="DNR22">
        <f t="shared" si="557"/>
        <v>0</v>
      </c>
      <c r="DNS22">
        <f t="shared" si="557"/>
        <v>0</v>
      </c>
      <c r="DNT22">
        <f t="shared" si="557"/>
        <v>0</v>
      </c>
      <c r="DNU22">
        <f t="shared" si="557"/>
        <v>0</v>
      </c>
      <c r="DNV22">
        <f t="shared" si="557"/>
        <v>0</v>
      </c>
      <c r="DNW22">
        <f t="shared" si="557"/>
        <v>0</v>
      </c>
      <c r="DNX22">
        <f t="shared" si="557"/>
        <v>0</v>
      </c>
      <c r="DNY22">
        <f t="shared" si="557"/>
        <v>0</v>
      </c>
      <c r="DNZ22">
        <f t="shared" si="557"/>
        <v>0</v>
      </c>
      <c r="DOA22">
        <f t="shared" si="557"/>
        <v>0</v>
      </c>
      <c r="DOB22">
        <f t="shared" si="557"/>
        <v>0</v>
      </c>
      <c r="DOC22">
        <f t="shared" si="557"/>
        <v>0</v>
      </c>
      <c r="DOD22">
        <f t="shared" si="557"/>
        <v>0</v>
      </c>
      <c r="DOE22">
        <f t="shared" si="557"/>
        <v>0</v>
      </c>
      <c r="DOF22">
        <f t="shared" si="557"/>
        <v>0</v>
      </c>
      <c r="DOG22">
        <f t="shared" si="557"/>
        <v>0</v>
      </c>
      <c r="DOH22">
        <f t="shared" si="557"/>
        <v>0</v>
      </c>
      <c r="DOI22">
        <f t="shared" si="557"/>
        <v>0</v>
      </c>
      <c r="DOJ22">
        <f t="shared" si="557"/>
        <v>0</v>
      </c>
      <c r="DOK22">
        <f t="shared" si="557"/>
        <v>0</v>
      </c>
      <c r="DOL22">
        <f t="shared" si="557"/>
        <v>0</v>
      </c>
      <c r="DOM22">
        <f t="shared" si="557"/>
        <v>0</v>
      </c>
      <c r="DON22">
        <f t="shared" si="557"/>
        <v>0</v>
      </c>
      <c r="DOO22">
        <f t="shared" si="557"/>
        <v>0</v>
      </c>
      <c r="DOP22">
        <f t="shared" si="557"/>
        <v>0</v>
      </c>
      <c r="DOQ22">
        <f t="shared" si="557"/>
        <v>0</v>
      </c>
      <c r="DOR22">
        <f t="shared" si="557"/>
        <v>0</v>
      </c>
      <c r="DOS22">
        <f t="shared" si="557"/>
        <v>0</v>
      </c>
      <c r="DOT22">
        <f t="shared" si="557"/>
        <v>0</v>
      </c>
      <c r="DOU22">
        <f t="shared" si="557"/>
        <v>0</v>
      </c>
      <c r="DOV22">
        <f t="shared" si="557"/>
        <v>0</v>
      </c>
      <c r="DOW22">
        <f t="shared" si="557"/>
        <v>0</v>
      </c>
      <c r="DOX22">
        <f t="shared" si="557"/>
        <v>0</v>
      </c>
      <c r="DOY22">
        <f t="shared" si="557"/>
        <v>0</v>
      </c>
      <c r="DOZ22">
        <f t="shared" si="557"/>
        <v>0</v>
      </c>
      <c r="DPA22">
        <f t="shared" si="557"/>
        <v>0</v>
      </c>
      <c r="DPB22">
        <f t="shared" si="557"/>
        <v>0</v>
      </c>
      <c r="DPC22">
        <f t="shared" si="557"/>
        <v>0</v>
      </c>
      <c r="DPD22">
        <f t="shared" si="557"/>
        <v>0</v>
      </c>
      <c r="DPE22">
        <f t="shared" si="557"/>
        <v>0</v>
      </c>
      <c r="DPF22">
        <f t="shared" si="557"/>
        <v>0</v>
      </c>
      <c r="DPG22">
        <f t="shared" si="557"/>
        <v>0</v>
      </c>
      <c r="DPH22">
        <f t="shared" si="557"/>
        <v>0</v>
      </c>
      <c r="DPI22">
        <f t="shared" si="557"/>
        <v>0</v>
      </c>
      <c r="DPJ22">
        <f t="shared" si="557"/>
        <v>0</v>
      </c>
      <c r="DPK22">
        <f t="shared" si="557"/>
        <v>0</v>
      </c>
      <c r="DPL22">
        <f t="shared" si="557"/>
        <v>0</v>
      </c>
      <c r="DPM22">
        <f t="shared" si="557"/>
        <v>0</v>
      </c>
      <c r="DPN22">
        <f t="shared" si="557"/>
        <v>0</v>
      </c>
      <c r="DPO22">
        <f t="shared" si="557"/>
        <v>0</v>
      </c>
      <c r="DPP22">
        <f t="shared" si="557"/>
        <v>0</v>
      </c>
      <c r="DPQ22">
        <f t="shared" si="557"/>
        <v>0</v>
      </c>
      <c r="DPR22">
        <f t="shared" ref="DPR22:DSC22" si="558">+DPR1/2</f>
        <v>0</v>
      </c>
      <c r="DPS22">
        <f t="shared" si="558"/>
        <v>0</v>
      </c>
      <c r="DPT22">
        <f t="shared" si="558"/>
        <v>0</v>
      </c>
      <c r="DPU22">
        <f t="shared" si="558"/>
        <v>0</v>
      </c>
      <c r="DPV22">
        <f t="shared" si="558"/>
        <v>0</v>
      </c>
      <c r="DPW22">
        <f t="shared" si="558"/>
        <v>0</v>
      </c>
      <c r="DPX22">
        <f t="shared" si="558"/>
        <v>0</v>
      </c>
      <c r="DPY22">
        <f t="shared" si="558"/>
        <v>0</v>
      </c>
      <c r="DPZ22">
        <f t="shared" si="558"/>
        <v>0</v>
      </c>
      <c r="DQA22">
        <f t="shared" si="558"/>
        <v>0</v>
      </c>
      <c r="DQB22">
        <f t="shared" si="558"/>
        <v>0</v>
      </c>
      <c r="DQC22">
        <f t="shared" si="558"/>
        <v>0</v>
      </c>
      <c r="DQD22">
        <f t="shared" si="558"/>
        <v>0</v>
      </c>
      <c r="DQE22">
        <f t="shared" si="558"/>
        <v>0</v>
      </c>
      <c r="DQF22">
        <f t="shared" si="558"/>
        <v>0</v>
      </c>
      <c r="DQG22">
        <f t="shared" si="558"/>
        <v>0</v>
      </c>
      <c r="DQH22">
        <f t="shared" si="558"/>
        <v>0</v>
      </c>
      <c r="DQI22">
        <f t="shared" si="558"/>
        <v>0</v>
      </c>
      <c r="DQJ22">
        <f t="shared" si="558"/>
        <v>0</v>
      </c>
      <c r="DQK22">
        <f t="shared" si="558"/>
        <v>0</v>
      </c>
      <c r="DQL22">
        <f t="shared" si="558"/>
        <v>0</v>
      </c>
      <c r="DQM22">
        <f t="shared" si="558"/>
        <v>0</v>
      </c>
      <c r="DQN22">
        <f t="shared" si="558"/>
        <v>0</v>
      </c>
      <c r="DQO22">
        <f t="shared" si="558"/>
        <v>0</v>
      </c>
      <c r="DQP22">
        <f t="shared" si="558"/>
        <v>0</v>
      </c>
      <c r="DQQ22">
        <f t="shared" si="558"/>
        <v>0</v>
      </c>
      <c r="DQR22">
        <f t="shared" si="558"/>
        <v>0</v>
      </c>
      <c r="DQS22">
        <f t="shared" si="558"/>
        <v>0</v>
      </c>
      <c r="DQT22">
        <f t="shared" si="558"/>
        <v>0</v>
      </c>
      <c r="DQU22">
        <f t="shared" si="558"/>
        <v>0</v>
      </c>
      <c r="DQV22">
        <f t="shared" si="558"/>
        <v>0</v>
      </c>
      <c r="DQW22">
        <f t="shared" si="558"/>
        <v>0</v>
      </c>
      <c r="DQX22">
        <f t="shared" si="558"/>
        <v>0</v>
      </c>
      <c r="DQY22">
        <f t="shared" si="558"/>
        <v>0</v>
      </c>
      <c r="DQZ22">
        <f t="shared" si="558"/>
        <v>0</v>
      </c>
      <c r="DRA22">
        <f t="shared" si="558"/>
        <v>0</v>
      </c>
      <c r="DRB22">
        <f t="shared" si="558"/>
        <v>0</v>
      </c>
      <c r="DRC22">
        <f t="shared" si="558"/>
        <v>0</v>
      </c>
      <c r="DRD22">
        <f t="shared" si="558"/>
        <v>0</v>
      </c>
      <c r="DRE22">
        <f t="shared" si="558"/>
        <v>0</v>
      </c>
      <c r="DRF22">
        <f t="shared" si="558"/>
        <v>0</v>
      </c>
      <c r="DRG22">
        <f t="shared" si="558"/>
        <v>0</v>
      </c>
      <c r="DRH22">
        <f t="shared" si="558"/>
        <v>0</v>
      </c>
      <c r="DRI22">
        <f t="shared" si="558"/>
        <v>0</v>
      </c>
      <c r="DRJ22">
        <f t="shared" si="558"/>
        <v>0</v>
      </c>
      <c r="DRK22">
        <f t="shared" si="558"/>
        <v>0</v>
      </c>
      <c r="DRL22">
        <f t="shared" si="558"/>
        <v>0</v>
      </c>
      <c r="DRM22">
        <f t="shared" si="558"/>
        <v>0</v>
      </c>
      <c r="DRN22">
        <f t="shared" si="558"/>
        <v>0</v>
      </c>
      <c r="DRO22">
        <f t="shared" si="558"/>
        <v>0</v>
      </c>
      <c r="DRP22">
        <f t="shared" si="558"/>
        <v>0</v>
      </c>
      <c r="DRQ22">
        <f t="shared" si="558"/>
        <v>0</v>
      </c>
      <c r="DRR22">
        <f t="shared" si="558"/>
        <v>0</v>
      </c>
      <c r="DRS22">
        <f t="shared" si="558"/>
        <v>0</v>
      </c>
      <c r="DRT22">
        <f t="shared" si="558"/>
        <v>0</v>
      </c>
      <c r="DRU22">
        <f t="shared" si="558"/>
        <v>0</v>
      </c>
      <c r="DRV22">
        <f t="shared" si="558"/>
        <v>0</v>
      </c>
      <c r="DRW22">
        <f t="shared" si="558"/>
        <v>0</v>
      </c>
      <c r="DRX22">
        <f t="shared" si="558"/>
        <v>0</v>
      </c>
      <c r="DRY22">
        <f t="shared" si="558"/>
        <v>0</v>
      </c>
      <c r="DRZ22">
        <f t="shared" si="558"/>
        <v>0</v>
      </c>
      <c r="DSA22">
        <f t="shared" si="558"/>
        <v>0</v>
      </c>
      <c r="DSB22">
        <f t="shared" si="558"/>
        <v>0</v>
      </c>
      <c r="DSC22">
        <f t="shared" si="558"/>
        <v>0</v>
      </c>
      <c r="DSD22">
        <f t="shared" ref="DSD22:DUO22" si="559">+DSD1/2</f>
        <v>0</v>
      </c>
      <c r="DSE22">
        <f t="shared" si="559"/>
        <v>0</v>
      </c>
      <c r="DSF22">
        <f t="shared" si="559"/>
        <v>0</v>
      </c>
      <c r="DSG22">
        <f t="shared" si="559"/>
        <v>0</v>
      </c>
      <c r="DSH22">
        <f t="shared" si="559"/>
        <v>0</v>
      </c>
      <c r="DSI22">
        <f t="shared" si="559"/>
        <v>0</v>
      </c>
      <c r="DSJ22">
        <f t="shared" si="559"/>
        <v>0</v>
      </c>
      <c r="DSK22">
        <f t="shared" si="559"/>
        <v>0</v>
      </c>
      <c r="DSL22">
        <f t="shared" si="559"/>
        <v>0</v>
      </c>
      <c r="DSM22">
        <f t="shared" si="559"/>
        <v>0</v>
      </c>
      <c r="DSN22">
        <f t="shared" si="559"/>
        <v>0</v>
      </c>
      <c r="DSO22">
        <f t="shared" si="559"/>
        <v>0</v>
      </c>
      <c r="DSP22">
        <f t="shared" si="559"/>
        <v>0</v>
      </c>
      <c r="DSQ22">
        <f t="shared" si="559"/>
        <v>0</v>
      </c>
      <c r="DSR22">
        <f t="shared" si="559"/>
        <v>0</v>
      </c>
      <c r="DSS22">
        <f t="shared" si="559"/>
        <v>0</v>
      </c>
      <c r="DST22">
        <f t="shared" si="559"/>
        <v>0</v>
      </c>
      <c r="DSU22">
        <f t="shared" si="559"/>
        <v>0</v>
      </c>
      <c r="DSV22">
        <f t="shared" si="559"/>
        <v>0</v>
      </c>
      <c r="DSW22">
        <f t="shared" si="559"/>
        <v>0</v>
      </c>
      <c r="DSX22">
        <f t="shared" si="559"/>
        <v>0</v>
      </c>
      <c r="DSY22">
        <f t="shared" si="559"/>
        <v>0</v>
      </c>
      <c r="DSZ22">
        <f t="shared" si="559"/>
        <v>0</v>
      </c>
      <c r="DTA22">
        <f t="shared" si="559"/>
        <v>0</v>
      </c>
      <c r="DTB22">
        <f t="shared" si="559"/>
        <v>0</v>
      </c>
      <c r="DTC22">
        <f t="shared" si="559"/>
        <v>0</v>
      </c>
      <c r="DTD22">
        <f t="shared" si="559"/>
        <v>0</v>
      </c>
      <c r="DTE22">
        <f t="shared" si="559"/>
        <v>0</v>
      </c>
      <c r="DTF22">
        <f t="shared" si="559"/>
        <v>0</v>
      </c>
      <c r="DTG22">
        <f t="shared" si="559"/>
        <v>0</v>
      </c>
      <c r="DTH22">
        <f t="shared" si="559"/>
        <v>0</v>
      </c>
      <c r="DTI22">
        <f t="shared" si="559"/>
        <v>0</v>
      </c>
      <c r="DTJ22">
        <f t="shared" si="559"/>
        <v>0</v>
      </c>
      <c r="DTK22">
        <f t="shared" si="559"/>
        <v>0</v>
      </c>
      <c r="DTL22">
        <f t="shared" si="559"/>
        <v>0</v>
      </c>
      <c r="DTM22">
        <f t="shared" si="559"/>
        <v>0</v>
      </c>
      <c r="DTN22">
        <f t="shared" si="559"/>
        <v>0</v>
      </c>
      <c r="DTO22">
        <f t="shared" si="559"/>
        <v>0</v>
      </c>
      <c r="DTP22">
        <f t="shared" si="559"/>
        <v>0</v>
      </c>
      <c r="DTQ22">
        <f t="shared" si="559"/>
        <v>0</v>
      </c>
      <c r="DTR22">
        <f t="shared" si="559"/>
        <v>0</v>
      </c>
      <c r="DTS22">
        <f t="shared" si="559"/>
        <v>0</v>
      </c>
      <c r="DTT22">
        <f t="shared" si="559"/>
        <v>0</v>
      </c>
      <c r="DTU22">
        <f t="shared" si="559"/>
        <v>0</v>
      </c>
      <c r="DTV22">
        <f t="shared" si="559"/>
        <v>0</v>
      </c>
      <c r="DTW22">
        <f t="shared" si="559"/>
        <v>0</v>
      </c>
      <c r="DTX22">
        <f t="shared" si="559"/>
        <v>0</v>
      </c>
      <c r="DTY22">
        <f t="shared" si="559"/>
        <v>0</v>
      </c>
      <c r="DTZ22">
        <f t="shared" si="559"/>
        <v>0</v>
      </c>
      <c r="DUA22">
        <f t="shared" si="559"/>
        <v>0</v>
      </c>
      <c r="DUB22">
        <f t="shared" si="559"/>
        <v>0</v>
      </c>
      <c r="DUC22">
        <f t="shared" si="559"/>
        <v>0</v>
      </c>
      <c r="DUD22">
        <f t="shared" si="559"/>
        <v>0</v>
      </c>
      <c r="DUE22">
        <f t="shared" si="559"/>
        <v>0</v>
      </c>
      <c r="DUF22">
        <f t="shared" si="559"/>
        <v>0</v>
      </c>
      <c r="DUG22">
        <f t="shared" si="559"/>
        <v>0</v>
      </c>
      <c r="DUH22">
        <f t="shared" si="559"/>
        <v>0</v>
      </c>
      <c r="DUI22">
        <f t="shared" si="559"/>
        <v>0</v>
      </c>
      <c r="DUJ22">
        <f t="shared" si="559"/>
        <v>0</v>
      </c>
      <c r="DUK22">
        <f t="shared" si="559"/>
        <v>0</v>
      </c>
      <c r="DUL22">
        <f t="shared" si="559"/>
        <v>0</v>
      </c>
      <c r="DUM22">
        <f t="shared" si="559"/>
        <v>0</v>
      </c>
      <c r="DUN22">
        <f t="shared" si="559"/>
        <v>0</v>
      </c>
      <c r="DUO22">
        <f t="shared" si="559"/>
        <v>0</v>
      </c>
      <c r="DUP22">
        <f t="shared" ref="DUP22:DXA22" si="560">+DUP1/2</f>
        <v>0</v>
      </c>
      <c r="DUQ22">
        <f t="shared" si="560"/>
        <v>0</v>
      </c>
      <c r="DUR22">
        <f t="shared" si="560"/>
        <v>0</v>
      </c>
      <c r="DUS22">
        <f t="shared" si="560"/>
        <v>0</v>
      </c>
      <c r="DUT22">
        <f t="shared" si="560"/>
        <v>0</v>
      </c>
      <c r="DUU22">
        <f t="shared" si="560"/>
        <v>0</v>
      </c>
      <c r="DUV22">
        <f t="shared" si="560"/>
        <v>0</v>
      </c>
      <c r="DUW22">
        <f t="shared" si="560"/>
        <v>0</v>
      </c>
      <c r="DUX22">
        <f t="shared" si="560"/>
        <v>0</v>
      </c>
      <c r="DUY22">
        <f t="shared" si="560"/>
        <v>0</v>
      </c>
      <c r="DUZ22">
        <f t="shared" si="560"/>
        <v>0</v>
      </c>
      <c r="DVA22">
        <f t="shared" si="560"/>
        <v>0</v>
      </c>
      <c r="DVB22">
        <f t="shared" si="560"/>
        <v>0</v>
      </c>
      <c r="DVC22">
        <f t="shared" si="560"/>
        <v>0</v>
      </c>
      <c r="DVD22">
        <f t="shared" si="560"/>
        <v>0</v>
      </c>
      <c r="DVE22">
        <f t="shared" si="560"/>
        <v>0</v>
      </c>
      <c r="DVF22">
        <f t="shared" si="560"/>
        <v>0</v>
      </c>
      <c r="DVG22">
        <f t="shared" si="560"/>
        <v>0</v>
      </c>
      <c r="DVH22">
        <f t="shared" si="560"/>
        <v>0</v>
      </c>
      <c r="DVI22">
        <f t="shared" si="560"/>
        <v>0</v>
      </c>
      <c r="DVJ22">
        <f t="shared" si="560"/>
        <v>0</v>
      </c>
      <c r="DVK22">
        <f t="shared" si="560"/>
        <v>0</v>
      </c>
      <c r="DVL22">
        <f t="shared" si="560"/>
        <v>0</v>
      </c>
      <c r="DVM22">
        <f t="shared" si="560"/>
        <v>0</v>
      </c>
      <c r="DVN22">
        <f t="shared" si="560"/>
        <v>0</v>
      </c>
      <c r="DVO22">
        <f t="shared" si="560"/>
        <v>0</v>
      </c>
      <c r="DVP22">
        <f t="shared" si="560"/>
        <v>0</v>
      </c>
      <c r="DVQ22">
        <f t="shared" si="560"/>
        <v>0</v>
      </c>
      <c r="DVR22">
        <f t="shared" si="560"/>
        <v>0</v>
      </c>
      <c r="DVS22">
        <f t="shared" si="560"/>
        <v>0</v>
      </c>
      <c r="DVT22">
        <f t="shared" si="560"/>
        <v>0</v>
      </c>
      <c r="DVU22">
        <f t="shared" si="560"/>
        <v>0</v>
      </c>
      <c r="DVV22">
        <f t="shared" si="560"/>
        <v>0</v>
      </c>
      <c r="DVW22">
        <f t="shared" si="560"/>
        <v>0</v>
      </c>
      <c r="DVX22">
        <f t="shared" si="560"/>
        <v>0</v>
      </c>
      <c r="DVY22">
        <f t="shared" si="560"/>
        <v>0</v>
      </c>
      <c r="DVZ22">
        <f t="shared" si="560"/>
        <v>0</v>
      </c>
      <c r="DWA22">
        <f t="shared" si="560"/>
        <v>0</v>
      </c>
      <c r="DWB22">
        <f t="shared" si="560"/>
        <v>0</v>
      </c>
      <c r="DWC22">
        <f t="shared" si="560"/>
        <v>0</v>
      </c>
      <c r="DWD22">
        <f t="shared" si="560"/>
        <v>0</v>
      </c>
      <c r="DWE22">
        <f t="shared" si="560"/>
        <v>0</v>
      </c>
      <c r="DWF22">
        <f t="shared" si="560"/>
        <v>0</v>
      </c>
      <c r="DWG22">
        <f t="shared" si="560"/>
        <v>0</v>
      </c>
      <c r="DWH22">
        <f t="shared" si="560"/>
        <v>0</v>
      </c>
      <c r="DWI22">
        <f t="shared" si="560"/>
        <v>0</v>
      </c>
      <c r="DWJ22">
        <f t="shared" si="560"/>
        <v>0</v>
      </c>
      <c r="DWK22">
        <f t="shared" si="560"/>
        <v>0</v>
      </c>
      <c r="DWL22">
        <f t="shared" si="560"/>
        <v>0</v>
      </c>
      <c r="DWM22">
        <f t="shared" si="560"/>
        <v>0</v>
      </c>
      <c r="DWN22">
        <f t="shared" si="560"/>
        <v>0</v>
      </c>
      <c r="DWO22">
        <f t="shared" si="560"/>
        <v>0</v>
      </c>
      <c r="DWP22">
        <f t="shared" si="560"/>
        <v>0</v>
      </c>
      <c r="DWQ22">
        <f t="shared" si="560"/>
        <v>0</v>
      </c>
      <c r="DWR22">
        <f t="shared" si="560"/>
        <v>0</v>
      </c>
      <c r="DWS22">
        <f t="shared" si="560"/>
        <v>0</v>
      </c>
      <c r="DWT22">
        <f t="shared" si="560"/>
        <v>0</v>
      </c>
      <c r="DWU22">
        <f t="shared" si="560"/>
        <v>0</v>
      </c>
      <c r="DWV22">
        <f t="shared" si="560"/>
        <v>0</v>
      </c>
      <c r="DWW22">
        <f t="shared" si="560"/>
        <v>0</v>
      </c>
      <c r="DWX22">
        <f t="shared" si="560"/>
        <v>0</v>
      </c>
      <c r="DWY22">
        <f t="shared" si="560"/>
        <v>0</v>
      </c>
      <c r="DWZ22">
        <f t="shared" si="560"/>
        <v>0</v>
      </c>
      <c r="DXA22">
        <f t="shared" si="560"/>
        <v>0</v>
      </c>
      <c r="DXB22">
        <f t="shared" ref="DXB22:DZM22" si="561">+DXB1/2</f>
        <v>0</v>
      </c>
      <c r="DXC22">
        <f t="shared" si="561"/>
        <v>0</v>
      </c>
      <c r="DXD22">
        <f t="shared" si="561"/>
        <v>0</v>
      </c>
      <c r="DXE22">
        <f t="shared" si="561"/>
        <v>0</v>
      </c>
      <c r="DXF22">
        <f t="shared" si="561"/>
        <v>0</v>
      </c>
      <c r="DXG22">
        <f t="shared" si="561"/>
        <v>0</v>
      </c>
      <c r="DXH22">
        <f t="shared" si="561"/>
        <v>0</v>
      </c>
      <c r="DXI22">
        <f t="shared" si="561"/>
        <v>0</v>
      </c>
      <c r="DXJ22">
        <f t="shared" si="561"/>
        <v>0</v>
      </c>
      <c r="DXK22">
        <f t="shared" si="561"/>
        <v>0</v>
      </c>
      <c r="DXL22">
        <f t="shared" si="561"/>
        <v>0</v>
      </c>
      <c r="DXM22">
        <f t="shared" si="561"/>
        <v>0</v>
      </c>
      <c r="DXN22">
        <f t="shared" si="561"/>
        <v>0</v>
      </c>
      <c r="DXO22">
        <f t="shared" si="561"/>
        <v>0</v>
      </c>
      <c r="DXP22">
        <f t="shared" si="561"/>
        <v>0</v>
      </c>
      <c r="DXQ22">
        <f t="shared" si="561"/>
        <v>0</v>
      </c>
      <c r="DXR22">
        <f t="shared" si="561"/>
        <v>0</v>
      </c>
      <c r="DXS22">
        <f t="shared" si="561"/>
        <v>0</v>
      </c>
      <c r="DXT22">
        <f t="shared" si="561"/>
        <v>0</v>
      </c>
      <c r="DXU22">
        <f t="shared" si="561"/>
        <v>0</v>
      </c>
      <c r="DXV22">
        <f t="shared" si="561"/>
        <v>0</v>
      </c>
      <c r="DXW22">
        <f t="shared" si="561"/>
        <v>0</v>
      </c>
      <c r="DXX22">
        <f t="shared" si="561"/>
        <v>0</v>
      </c>
      <c r="DXY22">
        <f t="shared" si="561"/>
        <v>0</v>
      </c>
      <c r="DXZ22">
        <f t="shared" si="561"/>
        <v>0</v>
      </c>
      <c r="DYA22">
        <f t="shared" si="561"/>
        <v>0</v>
      </c>
      <c r="DYB22">
        <f t="shared" si="561"/>
        <v>0</v>
      </c>
      <c r="DYC22">
        <f t="shared" si="561"/>
        <v>0</v>
      </c>
      <c r="DYD22">
        <f t="shared" si="561"/>
        <v>0</v>
      </c>
      <c r="DYE22">
        <f t="shared" si="561"/>
        <v>0</v>
      </c>
      <c r="DYF22">
        <f t="shared" si="561"/>
        <v>0</v>
      </c>
      <c r="DYG22">
        <f t="shared" si="561"/>
        <v>0</v>
      </c>
      <c r="DYH22">
        <f t="shared" si="561"/>
        <v>0</v>
      </c>
      <c r="DYI22">
        <f t="shared" si="561"/>
        <v>0</v>
      </c>
      <c r="DYJ22">
        <f t="shared" si="561"/>
        <v>0</v>
      </c>
      <c r="DYK22">
        <f t="shared" si="561"/>
        <v>0</v>
      </c>
      <c r="DYL22">
        <f t="shared" si="561"/>
        <v>0</v>
      </c>
      <c r="DYM22">
        <f t="shared" si="561"/>
        <v>0</v>
      </c>
      <c r="DYN22">
        <f t="shared" si="561"/>
        <v>0</v>
      </c>
      <c r="DYO22">
        <f t="shared" si="561"/>
        <v>0</v>
      </c>
      <c r="DYP22">
        <f t="shared" si="561"/>
        <v>0</v>
      </c>
      <c r="DYQ22">
        <f t="shared" si="561"/>
        <v>0</v>
      </c>
      <c r="DYR22">
        <f t="shared" si="561"/>
        <v>0</v>
      </c>
      <c r="DYS22">
        <f t="shared" si="561"/>
        <v>0</v>
      </c>
      <c r="DYT22">
        <f t="shared" si="561"/>
        <v>0</v>
      </c>
      <c r="DYU22">
        <f t="shared" si="561"/>
        <v>0</v>
      </c>
      <c r="DYV22">
        <f t="shared" si="561"/>
        <v>0</v>
      </c>
      <c r="DYW22">
        <f t="shared" si="561"/>
        <v>0</v>
      </c>
      <c r="DYX22">
        <f t="shared" si="561"/>
        <v>0</v>
      </c>
      <c r="DYY22">
        <f t="shared" si="561"/>
        <v>0</v>
      </c>
      <c r="DYZ22">
        <f t="shared" si="561"/>
        <v>0</v>
      </c>
      <c r="DZA22">
        <f t="shared" si="561"/>
        <v>0</v>
      </c>
      <c r="DZB22">
        <f t="shared" si="561"/>
        <v>0</v>
      </c>
      <c r="DZC22">
        <f t="shared" si="561"/>
        <v>0</v>
      </c>
      <c r="DZD22">
        <f t="shared" si="561"/>
        <v>0</v>
      </c>
      <c r="DZE22">
        <f t="shared" si="561"/>
        <v>0</v>
      </c>
      <c r="DZF22">
        <f t="shared" si="561"/>
        <v>0</v>
      </c>
      <c r="DZG22">
        <f t="shared" si="561"/>
        <v>0</v>
      </c>
      <c r="DZH22">
        <f t="shared" si="561"/>
        <v>0</v>
      </c>
      <c r="DZI22">
        <f t="shared" si="561"/>
        <v>0</v>
      </c>
      <c r="DZJ22">
        <f t="shared" si="561"/>
        <v>0</v>
      </c>
      <c r="DZK22">
        <f t="shared" si="561"/>
        <v>0</v>
      </c>
      <c r="DZL22">
        <f t="shared" si="561"/>
        <v>0</v>
      </c>
      <c r="DZM22">
        <f t="shared" si="561"/>
        <v>0</v>
      </c>
      <c r="DZN22">
        <f t="shared" ref="DZN22:EBY22" si="562">+DZN1/2</f>
        <v>0</v>
      </c>
      <c r="DZO22">
        <f t="shared" si="562"/>
        <v>0</v>
      </c>
      <c r="DZP22">
        <f t="shared" si="562"/>
        <v>0</v>
      </c>
      <c r="DZQ22">
        <f t="shared" si="562"/>
        <v>0</v>
      </c>
      <c r="DZR22">
        <f t="shared" si="562"/>
        <v>0</v>
      </c>
      <c r="DZS22">
        <f t="shared" si="562"/>
        <v>0</v>
      </c>
      <c r="DZT22">
        <f t="shared" si="562"/>
        <v>0</v>
      </c>
      <c r="DZU22">
        <f t="shared" si="562"/>
        <v>0</v>
      </c>
      <c r="DZV22">
        <f t="shared" si="562"/>
        <v>0</v>
      </c>
      <c r="DZW22">
        <f t="shared" si="562"/>
        <v>0</v>
      </c>
      <c r="DZX22">
        <f t="shared" si="562"/>
        <v>0</v>
      </c>
      <c r="DZY22">
        <f t="shared" si="562"/>
        <v>0</v>
      </c>
      <c r="DZZ22">
        <f t="shared" si="562"/>
        <v>0</v>
      </c>
      <c r="EAA22">
        <f t="shared" si="562"/>
        <v>0</v>
      </c>
      <c r="EAB22">
        <f t="shared" si="562"/>
        <v>0</v>
      </c>
      <c r="EAC22">
        <f t="shared" si="562"/>
        <v>0</v>
      </c>
      <c r="EAD22">
        <f t="shared" si="562"/>
        <v>0</v>
      </c>
      <c r="EAE22">
        <f t="shared" si="562"/>
        <v>0</v>
      </c>
      <c r="EAF22">
        <f t="shared" si="562"/>
        <v>0</v>
      </c>
      <c r="EAG22">
        <f t="shared" si="562"/>
        <v>0</v>
      </c>
      <c r="EAH22">
        <f t="shared" si="562"/>
        <v>0</v>
      </c>
      <c r="EAI22">
        <f t="shared" si="562"/>
        <v>0</v>
      </c>
      <c r="EAJ22">
        <f t="shared" si="562"/>
        <v>0</v>
      </c>
      <c r="EAK22">
        <f t="shared" si="562"/>
        <v>0</v>
      </c>
      <c r="EAL22">
        <f t="shared" si="562"/>
        <v>0</v>
      </c>
      <c r="EAM22">
        <f t="shared" si="562"/>
        <v>0</v>
      </c>
      <c r="EAN22">
        <f t="shared" si="562"/>
        <v>0</v>
      </c>
      <c r="EAO22">
        <f t="shared" si="562"/>
        <v>0</v>
      </c>
      <c r="EAP22">
        <f t="shared" si="562"/>
        <v>0</v>
      </c>
      <c r="EAQ22">
        <f t="shared" si="562"/>
        <v>0</v>
      </c>
      <c r="EAR22">
        <f t="shared" si="562"/>
        <v>0</v>
      </c>
      <c r="EAS22">
        <f t="shared" si="562"/>
        <v>0</v>
      </c>
      <c r="EAT22">
        <f t="shared" si="562"/>
        <v>0</v>
      </c>
      <c r="EAU22">
        <f t="shared" si="562"/>
        <v>0</v>
      </c>
      <c r="EAV22">
        <f t="shared" si="562"/>
        <v>0</v>
      </c>
      <c r="EAW22">
        <f t="shared" si="562"/>
        <v>0</v>
      </c>
      <c r="EAX22">
        <f t="shared" si="562"/>
        <v>0</v>
      </c>
      <c r="EAY22">
        <f t="shared" si="562"/>
        <v>0</v>
      </c>
      <c r="EAZ22">
        <f t="shared" si="562"/>
        <v>0</v>
      </c>
      <c r="EBA22">
        <f t="shared" si="562"/>
        <v>0</v>
      </c>
      <c r="EBB22">
        <f t="shared" si="562"/>
        <v>0</v>
      </c>
      <c r="EBC22">
        <f t="shared" si="562"/>
        <v>0</v>
      </c>
      <c r="EBD22">
        <f t="shared" si="562"/>
        <v>0</v>
      </c>
      <c r="EBE22">
        <f t="shared" si="562"/>
        <v>0</v>
      </c>
      <c r="EBF22">
        <f t="shared" si="562"/>
        <v>0</v>
      </c>
      <c r="EBG22">
        <f t="shared" si="562"/>
        <v>0</v>
      </c>
      <c r="EBH22">
        <f t="shared" si="562"/>
        <v>0</v>
      </c>
      <c r="EBI22">
        <f t="shared" si="562"/>
        <v>0</v>
      </c>
      <c r="EBJ22">
        <f t="shared" si="562"/>
        <v>0</v>
      </c>
      <c r="EBK22">
        <f t="shared" si="562"/>
        <v>0</v>
      </c>
      <c r="EBL22">
        <f t="shared" si="562"/>
        <v>0</v>
      </c>
      <c r="EBM22">
        <f t="shared" si="562"/>
        <v>0</v>
      </c>
      <c r="EBN22">
        <f t="shared" si="562"/>
        <v>0</v>
      </c>
      <c r="EBO22">
        <f t="shared" si="562"/>
        <v>0</v>
      </c>
      <c r="EBP22">
        <f t="shared" si="562"/>
        <v>0</v>
      </c>
      <c r="EBQ22">
        <f t="shared" si="562"/>
        <v>0</v>
      </c>
      <c r="EBR22">
        <f t="shared" si="562"/>
        <v>0</v>
      </c>
      <c r="EBS22">
        <f t="shared" si="562"/>
        <v>0</v>
      </c>
      <c r="EBT22">
        <f t="shared" si="562"/>
        <v>0</v>
      </c>
      <c r="EBU22">
        <f t="shared" si="562"/>
        <v>0</v>
      </c>
      <c r="EBV22">
        <f t="shared" si="562"/>
        <v>0</v>
      </c>
      <c r="EBW22">
        <f t="shared" si="562"/>
        <v>0</v>
      </c>
      <c r="EBX22">
        <f t="shared" si="562"/>
        <v>0</v>
      </c>
      <c r="EBY22">
        <f t="shared" si="562"/>
        <v>0</v>
      </c>
      <c r="EBZ22">
        <f t="shared" ref="EBZ22:EEK22" si="563">+EBZ1/2</f>
        <v>0</v>
      </c>
      <c r="ECA22">
        <f t="shared" si="563"/>
        <v>0</v>
      </c>
      <c r="ECB22">
        <f t="shared" si="563"/>
        <v>0</v>
      </c>
      <c r="ECC22">
        <f t="shared" si="563"/>
        <v>0</v>
      </c>
      <c r="ECD22">
        <f t="shared" si="563"/>
        <v>0</v>
      </c>
      <c r="ECE22">
        <f t="shared" si="563"/>
        <v>0</v>
      </c>
      <c r="ECF22">
        <f t="shared" si="563"/>
        <v>0</v>
      </c>
      <c r="ECG22">
        <f t="shared" si="563"/>
        <v>0</v>
      </c>
      <c r="ECH22">
        <f t="shared" si="563"/>
        <v>0</v>
      </c>
      <c r="ECI22">
        <f t="shared" si="563"/>
        <v>0</v>
      </c>
      <c r="ECJ22">
        <f t="shared" si="563"/>
        <v>0</v>
      </c>
      <c r="ECK22">
        <f t="shared" si="563"/>
        <v>0</v>
      </c>
      <c r="ECL22">
        <f t="shared" si="563"/>
        <v>0</v>
      </c>
      <c r="ECM22">
        <f t="shared" si="563"/>
        <v>0</v>
      </c>
      <c r="ECN22">
        <f t="shared" si="563"/>
        <v>0</v>
      </c>
      <c r="ECO22">
        <f t="shared" si="563"/>
        <v>0</v>
      </c>
      <c r="ECP22">
        <f t="shared" si="563"/>
        <v>0</v>
      </c>
      <c r="ECQ22">
        <f t="shared" si="563"/>
        <v>0</v>
      </c>
      <c r="ECR22">
        <f t="shared" si="563"/>
        <v>0</v>
      </c>
      <c r="ECS22">
        <f t="shared" si="563"/>
        <v>0</v>
      </c>
      <c r="ECT22">
        <f t="shared" si="563"/>
        <v>0</v>
      </c>
      <c r="ECU22">
        <f t="shared" si="563"/>
        <v>0</v>
      </c>
      <c r="ECV22">
        <f t="shared" si="563"/>
        <v>0</v>
      </c>
      <c r="ECW22">
        <f t="shared" si="563"/>
        <v>0</v>
      </c>
      <c r="ECX22">
        <f t="shared" si="563"/>
        <v>0</v>
      </c>
      <c r="ECY22">
        <f t="shared" si="563"/>
        <v>0</v>
      </c>
      <c r="ECZ22">
        <f t="shared" si="563"/>
        <v>0</v>
      </c>
      <c r="EDA22">
        <f t="shared" si="563"/>
        <v>0</v>
      </c>
      <c r="EDB22">
        <f t="shared" si="563"/>
        <v>0</v>
      </c>
      <c r="EDC22">
        <f t="shared" si="563"/>
        <v>0</v>
      </c>
      <c r="EDD22">
        <f t="shared" si="563"/>
        <v>0</v>
      </c>
      <c r="EDE22">
        <f t="shared" si="563"/>
        <v>0</v>
      </c>
      <c r="EDF22">
        <f t="shared" si="563"/>
        <v>0</v>
      </c>
      <c r="EDG22">
        <f t="shared" si="563"/>
        <v>0</v>
      </c>
      <c r="EDH22">
        <f t="shared" si="563"/>
        <v>0</v>
      </c>
      <c r="EDI22">
        <f t="shared" si="563"/>
        <v>0</v>
      </c>
      <c r="EDJ22">
        <f t="shared" si="563"/>
        <v>0</v>
      </c>
      <c r="EDK22">
        <f t="shared" si="563"/>
        <v>0</v>
      </c>
      <c r="EDL22">
        <f t="shared" si="563"/>
        <v>0</v>
      </c>
      <c r="EDM22">
        <f t="shared" si="563"/>
        <v>0</v>
      </c>
      <c r="EDN22">
        <f t="shared" si="563"/>
        <v>0</v>
      </c>
      <c r="EDO22">
        <f t="shared" si="563"/>
        <v>0</v>
      </c>
      <c r="EDP22">
        <f t="shared" si="563"/>
        <v>0</v>
      </c>
      <c r="EDQ22">
        <f t="shared" si="563"/>
        <v>0</v>
      </c>
      <c r="EDR22">
        <f t="shared" si="563"/>
        <v>0</v>
      </c>
      <c r="EDS22">
        <f t="shared" si="563"/>
        <v>0</v>
      </c>
      <c r="EDT22">
        <f t="shared" si="563"/>
        <v>0</v>
      </c>
      <c r="EDU22">
        <f t="shared" si="563"/>
        <v>0</v>
      </c>
      <c r="EDV22">
        <f t="shared" si="563"/>
        <v>0</v>
      </c>
      <c r="EDW22">
        <f t="shared" si="563"/>
        <v>0</v>
      </c>
      <c r="EDX22">
        <f t="shared" si="563"/>
        <v>0</v>
      </c>
      <c r="EDY22">
        <f t="shared" si="563"/>
        <v>0</v>
      </c>
      <c r="EDZ22">
        <f t="shared" si="563"/>
        <v>0</v>
      </c>
      <c r="EEA22">
        <f t="shared" si="563"/>
        <v>0</v>
      </c>
      <c r="EEB22">
        <f t="shared" si="563"/>
        <v>0</v>
      </c>
      <c r="EEC22">
        <f t="shared" si="563"/>
        <v>0</v>
      </c>
      <c r="EED22">
        <f t="shared" si="563"/>
        <v>0</v>
      </c>
      <c r="EEE22">
        <f t="shared" si="563"/>
        <v>0</v>
      </c>
      <c r="EEF22">
        <f t="shared" si="563"/>
        <v>0</v>
      </c>
      <c r="EEG22">
        <f t="shared" si="563"/>
        <v>0</v>
      </c>
      <c r="EEH22">
        <f t="shared" si="563"/>
        <v>0</v>
      </c>
      <c r="EEI22">
        <f t="shared" si="563"/>
        <v>0</v>
      </c>
      <c r="EEJ22">
        <f t="shared" si="563"/>
        <v>0</v>
      </c>
      <c r="EEK22">
        <f t="shared" si="563"/>
        <v>0</v>
      </c>
      <c r="EEL22">
        <f t="shared" ref="EEL22:EGW22" si="564">+EEL1/2</f>
        <v>0</v>
      </c>
      <c r="EEM22">
        <f t="shared" si="564"/>
        <v>0</v>
      </c>
      <c r="EEN22">
        <f t="shared" si="564"/>
        <v>0</v>
      </c>
      <c r="EEO22">
        <f t="shared" si="564"/>
        <v>0</v>
      </c>
      <c r="EEP22">
        <f t="shared" si="564"/>
        <v>0</v>
      </c>
      <c r="EEQ22">
        <f t="shared" si="564"/>
        <v>0</v>
      </c>
      <c r="EER22">
        <f t="shared" si="564"/>
        <v>0</v>
      </c>
      <c r="EES22">
        <f t="shared" si="564"/>
        <v>0</v>
      </c>
      <c r="EET22">
        <f t="shared" si="564"/>
        <v>0</v>
      </c>
      <c r="EEU22">
        <f t="shared" si="564"/>
        <v>0</v>
      </c>
      <c r="EEV22">
        <f t="shared" si="564"/>
        <v>0</v>
      </c>
      <c r="EEW22">
        <f t="shared" si="564"/>
        <v>0</v>
      </c>
      <c r="EEX22">
        <f t="shared" si="564"/>
        <v>0</v>
      </c>
      <c r="EEY22">
        <f t="shared" si="564"/>
        <v>0</v>
      </c>
      <c r="EEZ22">
        <f t="shared" si="564"/>
        <v>0</v>
      </c>
      <c r="EFA22">
        <f t="shared" si="564"/>
        <v>0</v>
      </c>
      <c r="EFB22">
        <f t="shared" si="564"/>
        <v>0</v>
      </c>
      <c r="EFC22">
        <f t="shared" si="564"/>
        <v>0</v>
      </c>
      <c r="EFD22">
        <f t="shared" si="564"/>
        <v>0</v>
      </c>
      <c r="EFE22">
        <f t="shared" si="564"/>
        <v>0</v>
      </c>
      <c r="EFF22">
        <f t="shared" si="564"/>
        <v>0</v>
      </c>
      <c r="EFG22">
        <f t="shared" si="564"/>
        <v>0</v>
      </c>
      <c r="EFH22">
        <f t="shared" si="564"/>
        <v>0</v>
      </c>
      <c r="EFI22">
        <f t="shared" si="564"/>
        <v>0</v>
      </c>
      <c r="EFJ22">
        <f t="shared" si="564"/>
        <v>0</v>
      </c>
      <c r="EFK22">
        <f t="shared" si="564"/>
        <v>0</v>
      </c>
      <c r="EFL22">
        <f t="shared" si="564"/>
        <v>0</v>
      </c>
      <c r="EFM22">
        <f t="shared" si="564"/>
        <v>0</v>
      </c>
      <c r="EFN22">
        <f t="shared" si="564"/>
        <v>0</v>
      </c>
      <c r="EFO22">
        <f t="shared" si="564"/>
        <v>0</v>
      </c>
      <c r="EFP22">
        <f t="shared" si="564"/>
        <v>0</v>
      </c>
      <c r="EFQ22">
        <f t="shared" si="564"/>
        <v>0</v>
      </c>
      <c r="EFR22">
        <f t="shared" si="564"/>
        <v>0</v>
      </c>
      <c r="EFS22">
        <f t="shared" si="564"/>
        <v>0</v>
      </c>
      <c r="EFT22">
        <f t="shared" si="564"/>
        <v>0</v>
      </c>
      <c r="EFU22">
        <f t="shared" si="564"/>
        <v>0</v>
      </c>
      <c r="EFV22">
        <f t="shared" si="564"/>
        <v>0</v>
      </c>
      <c r="EFW22">
        <f t="shared" si="564"/>
        <v>0</v>
      </c>
      <c r="EFX22">
        <f t="shared" si="564"/>
        <v>0</v>
      </c>
      <c r="EFY22">
        <f t="shared" si="564"/>
        <v>0</v>
      </c>
      <c r="EFZ22">
        <f t="shared" si="564"/>
        <v>0</v>
      </c>
      <c r="EGA22">
        <f t="shared" si="564"/>
        <v>0</v>
      </c>
      <c r="EGB22">
        <f t="shared" si="564"/>
        <v>0</v>
      </c>
      <c r="EGC22">
        <f t="shared" si="564"/>
        <v>0</v>
      </c>
      <c r="EGD22">
        <f t="shared" si="564"/>
        <v>0</v>
      </c>
      <c r="EGE22">
        <f t="shared" si="564"/>
        <v>0</v>
      </c>
      <c r="EGF22">
        <f t="shared" si="564"/>
        <v>0</v>
      </c>
      <c r="EGG22">
        <f t="shared" si="564"/>
        <v>0</v>
      </c>
      <c r="EGH22">
        <f t="shared" si="564"/>
        <v>0</v>
      </c>
      <c r="EGI22">
        <f t="shared" si="564"/>
        <v>0</v>
      </c>
      <c r="EGJ22">
        <f t="shared" si="564"/>
        <v>0</v>
      </c>
      <c r="EGK22">
        <f t="shared" si="564"/>
        <v>0</v>
      </c>
      <c r="EGL22">
        <f t="shared" si="564"/>
        <v>0</v>
      </c>
      <c r="EGM22">
        <f t="shared" si="564"/>
        <v>0</v>
      </c>
      <c r="EGN22">
        <f t="shared" si="564"/>
        <v>0</v>
      </c>
      <c r="EGO22">
        <f t="shared" si="564"/>
        <v>0</v>
      </c>
      <c r="EGP22">
        <f t="shared" si="564"/>
        <v>0</v>
      </c>
      <c r="EGQ22">
        <f t="shared" si="564"/>
        <v>0</v>
      </c>
      <c r="EGR22">
        <f t="shared" si="564"/>
        <v>0</v>
      </c>
      <c r="EGS22">
        <f t="shared" si="564"/>
        <v>0</v>
      </c>
      <c r="EGT22">
        <f t="shared" si="564"/>
        <v>0</v>
      </c>
      <c r="EGU22">
        <f t="shared" si="564"/>
        <v>0</v>
      </c>
      <c r="EGV22">
        <f t="shared" si="564"/>
        <v>0</v>
      </c>
      <c r="EGW22">
        <f t="shared" si="564"/>
        <v>0</v>
      </c>
      <c r="EGX22">
        <f t="shared" ref="EGX22:EJI22" si="565">+EGX1/2</f>
        <v>0</v>
      </c>
      <c r="EGY22">
        <f t="shared" si="565"/>
        <v>0</v>
      </c>
      <c r="EGZ22">
        <f t="shared" si="565"/>
        <v>0</v>
      </c>
      <c r="EHA22">
        <f t="shared" si="565"/>
        <v>0</v>
      </c>
      <c r="EHB22">
        <f t="shared" si="565"/>
        <v>0</v>
      </c>
      <c r="EHC22">
        <f t="shared" si="565"/>
        <v>0</v>
      </c>
      <c r="EHD22">
        <f t="shared" si="565"/>
        <v>0</v>
      </c>
      <c r="EHE22">
        <f t="shared" si="565"/>
        <v>0</v>
      </c>
      <c r="EHF22">
        <f t="shared" si="565"/>
        <v>0</v>
      </c>
      <c r="EHG22">
        <f t="shared" si="565"/>
        <v>0</v>
      </c>
      <c r="EHH22">
        <f t="shared" si="565"/>
        <v>0</v>
      </c>
      <c r="EHI22">
        <f t="shared" si="565"/>
        <v>0</v>
      </c>
      <c r="EHJ22">
        <f t="shared" si="565"/>
        <v>0</v>
      </c>
      <c r="EHK22">
        <f t="shared" si="565"/>
        <v>0</v>
      </c>
      <c r="EHL22">
        <f t="shared" si="565"/>
        <v>0</v>
      </c>
      <c r="EHM22">
        <f t="shared" si="565"/>
        <v>0</v>
      </c>
      <c r="EHN22">
        <f t="shared" si="565"/>
        <v>0</v>
      </c>
      <c r="EHO22">
        <f t="shared" si="565"/>
        <v>0</v>
      </c>
      <c r="EHP22">
        <f t="shared" si="565"/>
        <v>0</v>
      </c>
      <c r="EHQ22">
        <f t="shared" si="565"/>
        <v>0</v>
      </c>
      <c r="EHR22">
        <f t="shared" si="565"/>
        <v>0</v>
      </c>
      <c r="EHS22">
        <f t="shared" si="565"/>
        <v>0</v>
      </c>
      <c r="EHT22">
        <f t="shared" si="565"/>
        <v>0</v>
      </c>
      <c r="EHU22">
        <f t="shared" si="565"/>
        <v>0</v>
      </c>
      <c r="EHV22">
        <f t="shared" si="565"/>
        <v>0</v>
      </c>
      <c r="EHW22">
        <f t="shared" si="565"/>
        <v>0</v>
      </c>
      <c r="EHX22">
        <f t="shared" si="565"/>
        <v>0</v>
      </c>
      <c r="EHY22">
        <f t="shared" si="565"/>
        <v>0</v>
      </c>
      <c r="EHZ22">
        <f t="shared" si="565"/>
        <v>0</v>
      </c>
      <c r="EIA22">
        <f t="shared" si="565"/>
        <v>0</v>
      </c>
      <c r="EIB22">
        <f t="shared" si="565"/>
        <v>0</v>
      </c>
      <c r="EIC22">
        <f t="shared" si="565"/>
        <v>0</v>
      </c>
      <c r="EID22">
        <f t="shared" si="565"/>
        <v>0</v>
      </c>
      <c r="EIE22">
        <f t="shared" si="565"/>
        <v>0</v>
      </c>
      <c r="EIF22">
        <f t="shared" si="565"/>
        <v>0</v>
      </c>
      <c r="EIG22">
        <f t="shared" si="565"/>
        <v>0</v>
      </c>
      <c r="EIH22">
        <f t="shared" si="565"/>
        <v>0</v>
      </c>
      <c r="EII22">
        <f t="shared" si="565"/>
        <v>0</v>
      </c>
      <c r="EIJ22">
        <f t="shared" si="565"/>
        <v>0</v>
      </c>
      <c r="EIK22">
        <f t="shared" si="565"/>
        <v>0</v>
      </c>
      <c r="EIL22">
        <f t="shared" si="565"/>
        <v>0</v>
      </c>
      <c r="EIM22">
        <f t="shared" si="565"/>
        <v>0</v>
      </c>
      <c r="EIN22">
        <f t="shared" si="565"/>
        <v>0</v>
      </c>
      <c r="EIO22">
        <f t="shared" si="565"/>
        <v>0</v>
      </c>
      <c r="EIP22">
        <f t="shared" si="565"/>
        <v>0</v>
      </c>
      <c r="EIQ22">
        <f t="shared" si="565"/>
        <v>0</v>
      </c>
      <c r="EIR22">
        <f t="shared" si="565"/>
        <v>0</v>
      </c>
      <c r="EIS22">
        <f t="shared" si="565"/>
        <v>0</v>
      </c>
      <c r="EIT22">
        <f t="shared" si="565"/>
        <v>0</v>
      </c>
      <c r="EIU22">
        <f t="shared" si="565"/>
        <v>0</v>
      </c>
      <c r="EIV22">
        <f t="shared" si="565"/>
        <v>0</v>
      </c>
      <c r="EIW22">
        <f t="shared" si="565"/>
        <v>0</v>
      </c>
      <c r="EIX22">
        <f t="shared" si="565"/>
        <v>0</v>
      </c>
      <c r="EIY22">
        <f t="shared" si="565"/>
        <v>0</v>
      </c>
      <c r="EIZ22">
        <f t="shared" si="565"/>
        <v>0</v>
      </c>
      <c r="EJA22">
        <f t="shared" si="565"/>
        <v>0</v>
      </c>
      <c r="EJB22">
        <f t="shared" si="565"/>
        <v>0</v>
      </c>
      <c r="EJC22">
        <f t="shared" si="565"/>
        <v>0</v>
      </c>
      <c r="EJD22">
        <f t="shared" si="565"/>
        <v>0</v>
      </c>
      <c r="EJE22">
        <f t="shared" si="565"/>
        <v>0</v>
      </c>
      <c r="EJF22">
        <f t="shared" si="565"/>
        <v>0</v>
      </c>
      <c r="EJG22">
        <f t="shared" si="565"/>
        <v>0</v>
      </c>
      <c r="EJH22">
        <f t="shared" si="565"/>
        <v>0</v>
      </c>
      <c r="EJI22">
        <f t="shared" si="565"/>
        <v>0</v>
      </c>
      <c r="EJJ22">
        <f t="shared" ref="EJJ22:ELU22" si="566">+EJJ1/2</f>
        <v>0</v>
      </c>
      <c r="EJK22">
        <f t="shared" si="566"/>
        <v>0</v>
      </c>
      <c r="EJL22">
        <f t="shared" si="566"/>
        <v>0</v>
      </c>
      <c r="EJM22">
        <f t="shared" si="566"/>
        <v>0</v>
      </c>
      <c r="EJN22">
        <f t="shared" si="566"/>
        <v>0</v>
      </c>
      <c r="EJO22">
        <f t="shared" si="566"/>
        <v>0</v>
      </c>
      <c r="EJP22">
        <f t="shared" si="566"/>
        <v>0</v>
      </c>
      <c r="EJQ22">
        <f t="shared" si="566"/>
        <v>0</v>
      </c>
      <c r="EJR22">
        <f t="shared" si="566"/>
        <v>0</v>
      </c>
      <c r="EJS22">
        <f t="shared" si="566"/>
        <v>0</v>
      </c>
      <c r="EJT22">
        <f t="shared" si="566"/>
        <v>0</v>
      </c>
      <c r="EJU22">
        <f t="shared" si="566"/>
        <v>0</v>
      </c>
      <c r="EJV22">
        <f t="shared" si="566"/>
        <v>0</v>
      </c>
      <c r="EJW22">
        <f t="shared" si="566"/>
        <v>0</v>
      </c>
      <c r="EJX22">
        <f t="shared" si="566"/>
        <v>0</v>
      </c>
      <c r="EJY22">
        <f t="shared" si="566"/>
        <v>0</v>
      </c>
      <c r="EJZ22">
        <f t="shared" si="566"/>
        <v>0</v>
      </c>
      <c r="EKA22">
        <f t="shared" si="566"/>
        <v>0</v>
      </c>
      <c r="EKB22">
        <f t="shared" si="566"/>
        <v>0</v>
      </c>
      <c r="EKC22">
        <f t="shared" si="566"/>
        <v>0</v>
      </c>
      <c r="EKD22">
        <f t="shared" si="566"/>
        <v>0</v>
      </c>
      <c r="EKE22">
        <f t="shared" si="566"/>
        <v>0</v>
      </c>
      <c r="EKF22">
        <f t="shared" si="566"/>
        <v>0</v>
      </c>
      <c r="EKG22">
        <f t="shared" si="566"/>
        <v>0</v>
      </c>
      <c r="EKH22">
        <f t="shared" si="566"/>
        <v>0</v>
      </c>
      <c r="EKI22">
        <f t="shared" si="566"/>
        <v>0</v>
      </c>
      <c r="EKJ22">
        <f t="shared" si="566"/>
        <v>0</v>
      </c>
      <c r="EKK22">
        <f t="shared" si="566"/>
        <v>0</v>
      </c>
      <c r="EKL22">
        <f t="shared" si="566"/>
        <v>0</v>
      </c>
      <c r="EKM22">
        <f t="shared" si="566"/>
        <v>0</v>
      </c>
      <c r="EKN22">
        <f t="shared" si="566"/>
        <v>0</v>
      </c>
      <c r="EKO22">
        <f t="shared" si="566"/>
        <v>0</v>
      </c>
      <c r="EKP22">
        <f t="shared" si="566"/>
        <v>0</v>
      </c>
      <c r="EKQ22">
        <f t="shared" si="566"/>
        <v>0</v>
      </c>
      <c r="EKR22">
        <f t="shared" si="566"/>
        <v>0</v>
      </c>
      <c r="EKS22">
        <f t="shared" si="566"/>
        <v>0</v>
      </c>
      <c r="EKT22">
        <f t="shared" si="566"/>
        <v>0</v>
      </c>
      <c r="EKU22">
        <f t="shared" si="566"/>
        <v>0</v>
      </c>
      <c r="EKV22">
        <f t="shared" si="566"/>
        <v>0</v>
      </c>
      <c r="EKW22">
        <f t="shared" si="566"/>
        <v>0</v>
      </c>
      <c r="EKX22">
        <f t="shared" si="566"/>
        <v>0</v>
      </c>
      <c r="EKY22">
        <f t="shared" si="566"/>
        <v>0</v>
      </c>
      <c r="EKZ22">
        <f t="shared" si="566"/>
        <v>0</v>
      </c>
      <c r="ELA22">
        <f t="shared" si="566"/>
        <v>0</v>
      </c>
      <c r="ELB22">
        <f t="shared" si="566"/>
        <v>0</v>
      </c>
      <c r="ELC22">
        <f t="shared" si="566"/>
        <v>0</v>
      </c>
      <c r="ELD22">
        <f t="shared" si="566"/>
        <v>0</v>
      </c>
      <c r="ELE22">
        <f t="shared" si="566"/>
        <v>0</v>
      </c>
      <c r="ELF22">
        <f t="shared" si="566"/>
        <v>0</v>
      </c>
      <c r="ELG22">
        <f t="shared" si="566"/>
        <v>0</v>
      </c>
      <c r="ELH22">
        <f t="shared" si="566"/>
        <v>0</v>
      </c>
      <c r="ELI22">
        <f t="shared" si="566"/>
        <v>0</v>
      </c>
      <c r="ELJ22">
        <f t="shared" si="566"/>
        <v>0</v>
      </c>
      <c r="ELK22">
        <f t="shared" si="566"/>
        <v>0</v>
      </c>
      <c r="ELL22">
        <f t="shared" si="566"/>
        <v>0</v>
      </c>
      <c r="ELM22">
        <f t="shared" si="566"/>
        <v>0</v>
      </c>
      <c r="ELN22">
        <f t="shared" si="566"/>
        <v>0</v>
      </c>
      <c r="ELO22">
        <f t="shared" si="566"/>
        <v>0</v>
      </c>
      <c r="ELP22">
        <f t="shared" si="566"/>
        <v>0</v>
      </c>
      <c r="ELQ22">
        <f t="shared" si="566"/>
        <v>0</v>
      </c>
      <c r="ELR22">
        <f t="shared" si="566"/>
        <v>0</v>
      </c>
      <c r="ELS22">
        <f t="shared" si="566"/>
        <v>0</v>
      </c>
      <c r="ELT22">
        <f t="shared" si="566"/>
        <v>0</v>
      </c>
      <c r="ELU22">
        <f t="shared" si="566"/>
        <v>0</v>
      </c>
      <c r="ELV22">
        <f t="shared" ref="ELV22:EOG22" si="567">+ELV1/2</f>
        <v>0</v>
      </c>
      <c r="ELW22">
        <f t="shared" si="567"/>
        <v>0</v>
      </c>
      <c r="ELX22">
        <f t="shared" si="567"/>
        <v>0</v>
      </c>
      <c r="ELY22">
        <f t="shared" si="567"/>
        <v>0</v>
      </c>
      <c r="ELZ22">
        <f t="shared" si="567"/>
        <v>0</v>
      </c>
      <c r="EMA22">
        <f t="shared" si="567"/>
        <v>0</v>
      </c>
      <c r="EMB22">
        <f t="shared" si="567"/>
        <v>0</v>
      </c>
      <c r="EMC22">
        <f t="shared" si="567"/>
        <v>0</v>
      </c>
      <c r="EMD22">
        <f t="shared" si="567"/>
        <v>0</v>
      </c>
      <c r="EME22">
        <f t="shared" si="567"/>
        <v>0</v>
      </c>
      <c r="EMF22">
        <f t="shared" si="567"/>
        <v>0</v>
      </c>
      <c r="EMG22">
        <f t="shared" si="567"/>
        <v>0</v>
      </c>
      <c r="EMH22">
        <f t="shared" si="567"/>
        <v>0</v>
      </c>
      <c r="EMI22">
        <f t="shared" si="567"/>
        <v>0</v>
      </c>
      <c r="EMJ22">
        <f t="shared" si="567"/>
        <v>0</v>
      </c>
      <c r="EMK22">
        <f t="shared" si="567"/>
        <v>0</v>
      </c>
      <c r="EML22">
        <f t="shared" si="567"/>
        <v>0</v>
      </c>
      <c r="EMM22">
        <f t="shared" si="567"/>
        <v>0</v>
      </c>
      <c r="EMN22">
        <f t="shared" si="567"/>
        <v>0</v>
      </c>
      <c r="EMO22">
        <f t="shared" si="567"/>
        <v>0</v>
      </c>
      <c r="EMP22">
        <f t="shared" si="567"/>
        <v>0</v>
      </c>
      <c r="EMQ22">
        <f t="shared" si="567"/>
        <v>0</v>
      </c>
      <c r="EMR22">
        <f t="shared" si="567"/>
        <v>0</v>
      </c>
      <c r="EMS22">
        <f t="shared" si="567"/>
        <v>0</v>
      </c>
      <c r="EMT22">
        <f t="shared" si="567"/>
        <v>0</v>
      </c>
      <c r="EMU22">
        <f t="shared" si="567"/>
        <v>0</v>
      </c>
      <c r="EMV22">
        <f t="shared" si="567"/>
        <v>0</v>
      </c>
      <c r="EMW22">
        <f t="shared" si="567"/>
        <v>0</v>
      </c>
      <c r="EMX22">
        <f t="shared" si="567"/>
        <v>0</v>
      </c>
      <c r="EMY22">
        <f t="shared" si="567"/>
        <v>0</v>
      </c>
      <c r="EMZ22">
        <f t="shared" si="567"/>
        <v>0</v>
      </c>
      <c r="ENA22">
        <f t="shared" si="567"/>
        <v>0</v>
      </c>
      <c r="ENB22">
        <f t="shared" si="567"/>
        <v>0</v>
      </c>
      <c r="ENC22">
        <f t="shared" si="567"/>
        <v>0</v>
      </c>
      <c r="END22">
        <f t="shared" si="567"/>
        <v>0</v>
      </c>
      <c r="ENE22">
        <f t="shared" si="567"/>
        <v>0</v>
      </c>
      <c r="ENF22">
        <f t="shared" si="567"/>
        <v>0</v>
      </c>
      <c r="ENG22">
        <f t="shared" si="567"/>
        <v>0</v>
      </c>
      <c r="ENH22">
        <f t="shared" si="567"/>
        <v>0</v>
      </c>
      <c r="ENI22">
        <f t="shared" si="567"/>
        <v>0</v>
      </c>
      <c r="ENJ22">
        <f t="shared" si="567"/>
        <v>0</v>
      </c>
      <c r="ENK22">
        <f t="shared" si="567"/>
        <v>0</v>
      </c>
      <c r="ENL22">
        <f t="shared" si="567"/>
        <v>0</v>
      </c>
      <c r="ENM22">
        <f t="shared" si="567"/>
        <v>0</v>
      </c>
      <c r="ENN22">
        <f t="shared" si="567"/>
        <v>0</v>
      </c>
      <c r="ENO22">
        <f t="shared" si="567"/>
        <v>0</v>
      </c>
      <c r="ENP22">
        <f t="shared" si="567"/>
        <v>0</v>
      </c>
      <c r="ENQ22">
        <f t="shared" si="567"/>
        <v>0</v>
      </c>
      <c r="ENR22">
        <f t="shared" si="567"/>
        <v>0</v>
      </c>
      <c r="ENS22">
        <f t="shared" si="567"/>
        <v>0</v>
      </c>
      <c r="ENT22">
        <f t="shared" si="567"/>
        <v>0</v>
      </c>
      <c r="ENU22">
        <f t="shared" si="567"/>
        <v>0</v>
      </c>
      <c r="ENV22">
        <f t="shared" si="567"/>
        <v>0</v>
      </c>
      <c r="ENW22">
        <f t="shared" si="567"/>
        <v>0</v>
      </c>
      <c r="ENX22">
        <f t="shared" si="567"/>
        <v>0</v>
      </c>
      <c r="ENY22">
        <f t="shared" si="567"/>
        <v>0</v>
      </c>
      <c r="ENZ22">
        <f t="shared" si="567"/>
        <v>0</v>
      </c>
      <c r="EOA22">
        <f t="shared" si="567"/>
        <v>0</v>
      </c>
      <c r="EOB22">
        <f t="shared" si="567"/>
        <v>0</v>
      </c>
      <c r="EOC22">
        <f t="shared" si="567"/>
        <v>0</v>
      </c>
      <c r="EOD22">
        <f t="shared" si="567"/>
        <v>0</v>
      </c>
      <c r="EOE22">
        <f t="shared" si="567"/>
        <v>0</v>
      </c>
      <c r="EOF22">
        <f t="shared" si="567"/>
        <v>0</v>
      </c>
      <c r="EOG22">
        <f t="shared" si="567"/>
        <v>0</v>
      </c>
      <c r="EOH22">
        <f t="shared" ref="EOH22:EQS22" si="568">+EOH1/2</f>
        <v>0</v>
      </c>
      <c r="EOI22">
        <f t="shared" si="568"/>
        <v>0</v>
      </c>
      <c r="EOJ22">
        <f t="shared" si="568"/>
        <v>0</v>
      </c>
      <c r="EOK22">
        <f t="shared" si="568"/>
        <v>0</v>
      </c>
      <c r="EOL22">
        <f t="shared" si="568"/>
        <v>0</v>
      </c>
      <c r="EOM22">
        <f t="shared" si="568"/>
        <v>0</v>
      </c>
      <c r="EON22">
        <f t="shared" si="568"/>
        <v>0</v>
      </c>
      <c r="EOO22">
        <f t="shared" si="568"/>
        <v>0</v>
      </c>
      <c r="EOP22">
        <f t="shared" si="568"/>
        <v>0</v>
      </c>
      <c r="EOQ22">
        <f t="shared" si="568"/>
        <v>0</v>
      </c>
      <c r="EOR22">
        <f t="shared" si="568"/>
        <v>0</v>
      </c>
      <c r="EOS22">
        <f t="shared" si="568"/>
        <v>0</v>
      </c>
      <c r="EOT22">
        <f t="shared" si="568"/>
        <v>0</v>
      </c>
      <c r="EOU22">
        <f t="shared" si="568"/>
        <v>0</v>
      </c>
      <c r="EOV22">
        <f t="shared" si="568"/>
        <v>0</v>
      </c>
      <c r="EOW22">
        <f t="shared" si="568"/>
        <v>0</v>
      </c>
      <c r="EOX22">
        <f t="shared" si="568"/>
        <v>0</v>
      </c>
      <c r="EOY22">
        <f t="shared" si="568"/>
        <v>0</v>
      </c>
      <c r="EOZ22">
        <f t="shared" si="568"/>
        <v>0</v>
      </c>
      <c r="EPA22">
        <f t="shared" si="568"/>
        <v>0</v>
      </c>
      <c r="EPB22">
        <f t="shared" si="568"/>
        <v>0</v>
      </c>
      <c r="EPC22">
        <f t="shared" si="568"/>
        <v>0</v>
      </c>
      <c r="EPD22">
        <f t="shared" si="568"/>
        <v>0</v>
      </c>
      <c r="EPE22">
        <f t="shared" si="568"/>
        <v>0</v>
      </c>
      <c r="EPF22">
        <f t="shared" si="568"/>
        <v>0</v>
      </c>
      <c r="EPG22">
        <f t="shared" si="568"/>
        <v>0</v>
      </c>
      <c r="EPH22">
        <f t="shared" si="568"/>
        <v>0</v>
      </c>
      <c r="EPI22">
        <f t="shared" si="568"/>
        <v>0</v>
      </c>
      <c r="EPJ22">
        <f t="shared" si="568"/>
        <v>0</v>
      </c>
      <c r="EPK22">
        <f t="shared" si="568"/>
        <v>0</v>
      </c>
      <c r="EPL22">
        <f t="shared" si="568"/>
        <v>0</v>
      </c>
      <c r="EPM22">
        <f t="shared" si="568"/>
        <v>0</v>
      </c>
      <c r="EPN22">
        <f t="shared" si="568"/>
        <v>0</v>
      </c>
      <c r="EPO22">
        <f t="shared" si="568"/>
        <v>0</v>
      </c>
      <c r="EPP22">
        <f t="shared" si="568"/>
        <v>0</v>
      </c>
      <c r="EPQ22">
        <f t="shared" si="568"/>
        <v>0</v>
      </c>
      <c r="EPR22">
        <f t="shared" si="568"/>
        <v>0</v>
      </c>
      <c r="EPS22">
        <f t="shared" si="568"/>
        <v>0</v>
      </c>
      <c r="EPT22">
        <f t="shared" si="568"/>
        <v>0</v>
      </c>
      <c r="EPU22">
        <f t="shared" si="568"/>
        <v>0</v>
      </c>
      <c r="EPV22">
        <f t="shared" si="568"/>
        <v>0</v>
      </c>
      <c r="EPW22">
        <f t="shared" si="568"/>
        <v>0</v>
      </c>
      <c r="EPX22">
        <f t="shared" si="568"/>
        <v>0</v>
      </c>
      <c r="EPY22">
        <f t="shared" si="568"/>
        <v>0</v>
      </c>
      <c r="EPZ22">
        <f t="shared" si="568"/>
        <v>0</v>
      </c>
      <c r="EQA22">
        <f t="shared" si="568"/>
        <v>0</v>
      </c>
      <c r="EQB22">
        <f t="shared" si="568"/>
        <v>0</v>
      </c>
      <c r="EQC22">
        <f t="shared" si="568"/>
        <v>0</v>
      </c>
      <c r="EQD22">
        <f t="shared" si="568"/>
        <v>0</v>
      </c>
      <c r="EQE22">
        <f t="shared" si="568"/>
        <v>0</v>
      </c>
      <c r="EQF22">
        <f t="shared" si="568"/>
        <v>0</v>
      </c>
      <c r="EQG22">
        <f t="shared" si="568"/>
        <v>0</v>
      </c>
      <c r="EQH22">
        <f t="shared" si="568"/>
        <v>0</v>
      </c>
      <c r="EQI22">
        <f t="shared" si="568"/>
        <v>0</v>
      </c>
      <c r="EQJ22">
        <f t="shared" si="568"/>
        <v>0</v>
      </c>
      <c r="EQK22">
        <f t="shared" si="568"/>
        <v>0</v>
      </c>
      <c r="EQL22">
        <f t="shared" si="568"/>
        <v>0</v>
      </c>
      <c r="EQM22">
        <f t="shared" si="568"/>
        <v>0</v>
      </c>
      <c r="EQN22">
        <f t="shared" si="568"/>
        <v>0</v>
      </c>
      <c r="EQO22">
        <f t="shared" si="568"/>
        <v>0</v>
      </c>
      <c r="EQP22">
        <f t="shared" si="568"/>
        <v>0</v>
      </c>
      <c r="EQQ22">
        <f t="shared" si="568"/>
        <v>0</v>
      </c>
      <c r="EQR22">
        <f t="shared" si="568"/>
        <v>0</v>
      </c>
      <c r="EQS22">
        <f t="shared" si="568"/>
        <v>0</v>
      </c>
      <c r="EQT22">
        <f t="shared" ref="EQT22:ETE22" si="569">+EQT1/2</f>
        <v>0</v>
      </c>
      <c r="EQU22">
        <f t="shared" si="569"/>
        <v>0</v>
      </c>
      <c r="EQV22">
        <f t="shared" si="569"/>
        <v>0</v>
      </c>
      <c r="EQW22">
        <f t="shared" si="569"/>
        <v>0</v>
      </c>
      <c r="EQX22">
        <f t="shared" si="569"/>
        <v>0</v>
      </c>
      <c r="EQY22">
        <f t="shared" si="569"/>
        <v>0</v>
      </c>
      <c r="EQZ22">
        <f t="shared" si="569"/>
        <v>0</v>
      </c>
      <c r="ERA22">
        <f t="shared" si="569"/>
        <v>0</v>
      </c>
      <c r="ERB22">
        <f t="shared" si="569"/>
        <v>0</v>
      </c>
      <c r="ERC22">
        <f t="shared" si="569"/>
        <v>0</v>
      </c>
      <c r="ERD22">
        <f t="shared" si="569"/>
        <v>0</v>
      </c>
      <c r="ERE22">
        <f t="shared" si="569"/>
        <v>0</v>
      </c>
      <c r="ERF22">
        <f t="shared" si="569"/>
        <v>0</v>
      </c>
      <c r="ERG22">
        <f t="shared" si="569"/>
        <v>0</v>
      </c>
      <c r="ERH22">
        <f t="shared" si="569"/>
        <v>0</v>
      </c>
      <c r="ERI22">
        <f t="shared" si="569"/>
        <v>0</v>
      </c>
      <c r="ERJ22">
        <f t="shared" si="569"/>
        <v>0</v>
      </c>
      <c r="ERK22">
        <f t="shared" si="569"/>
        <v>0</v>
      </c>
      <c r="ERL22">
        <f t="shared" si="569"/>
        <v>0</v>
      </c>
      <c r="ERM22">
        <f t="shared" si="569"/>
        <v>0</v>
      </c>
      <c r="ERN22">
        <f t="shared" si="569"/>
        <v>0</v>
      </c>
      <c r="ERO22">
        <f t="shared" si="569"/>
        <v>0</v>
      </c>
      <c r="ERP22">
        <f t="shared" si="569"/>
        <v>0</v>
      </c>
      <c r="ERQ22">
        <f t="shared" si="569"/>
        <v>0</v>
      </c>
      <c r="ERR22">
        <f t="shared" si="569"/>
        <v>0</v>
      </c>
      <c r="ERS22">
        <f t="shared" si="569"/>
        <v>0</v>
      </c>
      <c r="ERT22">
        <f t="shared" si="569"/>
        <v>0</v>
      </c>
      <c r="ERU22">
        <f t="shared" si="569"/>
        <v>0</v>
      </c>
      <c r="ERV22">
        <f t="shared" si="569"/>
        <v>0</v>
      </c>
      <c r="ERW22">
        <f t="shared" si="569"/>
        <v>0</v>
      </c>
      <c r="ERX22">
        <f t="shared" si="569"/>
        <v>0</v>
      </c>
      <c r="ERY22">
        <f t="shared" si="569"/>
        <v>0</v>
      </c>
      <c r="ERZ22">
        <f t="shared" si="569"/>
        <v>0</v>
      </c>
      <c r="ESA22">
        <f t="shared" si="569"/>
        <v>0</v>
      </c>
      <c r="ESB22">
        <f t="shared" si="569"/>
        <v>0</v>
      </c>
      <c r="ESC22">
        <f t="shared" si="569"/>
        <v>0</v>
      </c>
      <c r="ESD22">
        <f t="shared" si="569"/>
        <v>0</v>
      </c>
      <c r="ESE22">
        <f t="shared" si="569"/>
        <v>0</v>
      </c>
      <c r="ESF22">
        <f t="shared" si="569"/>
        <v>0</v>
      </c>
      <c r="ESG22">
        <f t="shared" si="569"/>
        <v>0</v>
      </c>
      <c r="ESH22">
        <f t="shared" si="569"/>
        <v>0</v>
      </c>
      <c r="ESI22">
        <f t="shared" si="569"/>
        <v>0</v>
      </c>
      <c r="ESJ22">
        <f t="shared" si="569"/>
        <v>0</v>
      </c>
      <c r="ESK22">
        <f t="shared" si="569"/>
        <v>0</v>
      </c>
      <c r="ESL22">
        <f t="shared" si="569"/>
        <v>0</v>
      </c>
      <c r="ESM22">
        <f t="shared" si="569"/>
        <v>0</v>
      </c>
      <c r="ESN22">
        <f t="shared" si="569"/>
        <v>0</v>
      </c>
      <c r="ESO22">
        <f t="shared" si="569"/>
        <v>0</v>
      </c>
      <c r="ESP22">
        <f t="shared" si="569"/>
        <v>0</v>
      </c>
      <c r="ESQ22">
        <f t="shared" si="569"/>
        <v>0</v>
      </c>
      <c r="ESR22">
        <f t="shared" si="569"/>
        <v>0</v>
      </c>
      <c r="ESS22">
        <f t="shared" si="569"/>
        <v>0</v>
      </c>
      <c r="EST22">
        <f t="shared" si="569"/>
        <v>0</v>
      </c>
      <c r="ESU22">
        <f t="shared" si="569"/>
        <v>0</v>
      </c>
      <c r="ESV22">
        <f t="shared" si="569"/>
        <v>0</v>
      </c>
      <c r="ESW22">
        <f t="shared" si="569"/>
        <v>0</v>
      </c>
      <c r="ESX22">
        <f t="shared" si="569"/>
        <v>0</v>
      </c>
      <c r="ESY22">
        <f t="shared" si="569"/>
        <v>0</v>
      </c>
      <c r="ESZ22">
        <f t="shared" si="569"/>
        <v>0</v>
      </c>
      <c r="ETA22">
        <f t="shared" si="569"/>
        <v>0</v>
      </c>
      <c r="ETB22">
        <f t="shared" si="569"/>
        <v>0</v>
      </c>
      <c r="ETC22">
        <f t="shared" si="569"/>
        <v>0</v>
      </c>
      <c r="ETD22">
        <f t="shared" si="569"/>
        <v>0</v>
      </c>
      <c r="ETE22">
        <f t="shared" si="569"/>
        <v>0</v>
      </c>
      <c r="ETF22">
        <f t="shared" ref="ETF22:EVQ22" si="570">+ETF1/2</f>
        <v>0</v>
      </c>
      <c r="ETG22">
        <f t="shared" si="570"/>
        <v>0</v>
      </c>
      <c r="ETH22">
        <f t="shared" si="570"/>
        <v>0</v>
      </c>
      <c r="ETI22">
        <f t="shared" si="570"/>
        <v>0</v>
      </c>
      <c r="ETJ22">
        <f t="shared" si="570"/>
        <v>0</v>
      </c>
      <c r="ETK22">
        <f t="shared" si="570"/>
        <v>0</v>
      </c>
      <c r="ETL22">
        <f t="shared" si="570"/>
        <v>0</v>
      </c>
      <c r="ETM22">
        <f t="shared" si="570"/>
        <v>0</v>
      </c>
      <c r="ETN22">
        <f t="shared" si="570"/>
        <v>0</v>
      </c>
      <c r="ETO22">
        <f t="shared" si="570"/>
        <v>0</v>
      </c>
      <c r="ETP22">
        <f t="shared" si="570"/>
        <v>0</v>
      </c>
      <c r="ETQ22">
        <f t="shared" si="570"/>
        <v>0</v>
      </c>
      <c r="ETR22">
        <f t="shared" si="570"/>
        <v>0</v>
      </c>
      <c r="ETS22">
        <f t="shared" si="570"/>
        <v>0</v>
      </c>
      <c r="ETT22">
        <f t="shared" si="570"/>
        <v>0</v>
      </c>
      <c r="ETU22">
        <f t="shared" si="570"/>
        <v>0</v>
      </c>
      <c r="ETV22">
        <f t="shared" si="570"/>
        <v>0</v>
      </c>
      <c r="ETW22">
        <f t="shared" si="570"/>
        <v>0</v>
      </c>
      <c r="ETX22">
        <f t="shared" si="570"/>
        <v>0</v>
      </c>
      <c r="ETY22">
        <f t="shared" si="570"/>
        <v>0</v>
      </c>
      <c r="ETZ22">
        <f t="shared" si="570"/>
        <v>0</v>
      </c>
      <c r="EUA22">
        <f t="shared" si="570"/>
        <v>0</v>
      </c>
      <c r="EUB22">
        <f t="shared" si="570"/>
        <v>0</v>
      </c>
      <c r="EUC22">
        <f t="shared" si="570"/>
        <v>0</v>
      </c>
      <c r="EUD22">
        <f t="shared" si="570"/>
        <v>0</v>
      </c>
      <c r="EUE22">
        <f t="shared" si="570"/>
        <v>0</v>
      </c>
      <c r="EUF22">
        <f t="shared" si="570"/>
        <v>0</v>
      </c>
      <c r="EUG22">
        <f t="shared" si="570"/>
        <v>0</v>
      </c>
      <c r="EUH22">
        <f t="shared" si="570"/>
        <v>0</v>
      </c>
      <c r="EUI22">
        <f t="shared" si="570"/>
        <v>0</v>
      </c>
      <c r="EUJ22">
        <f t="shared" si="570"/>
        <v>0</v>
      </c>
      <c r="EUK22">
        <f t="shared" si="570"/>
        <v>0</v>
      </c>
      <c r="EUL22">
        <f t="shared" si="570"/>
        <v>0</v>
      </c>
      <c r="EUM22">
        <f t="shared" si="570"/>
        <v>0</v>
      </c>
      <c r="EUN22">
        <f t="shared" si="570"/>
        <v>0</v>
      </c>
      <c r="EUO22">
        <f t="shared" si="570"/>
        <v>0</v>
      </c>
      <c r="EUP22">
        <f t="shared" si="570"/>
        <v>0</v>
      </c>
      <c r="EUQ22">
        <f t="shared" si="570"/>
        <v>0</v>
      </c>
      <c r="EUR22">
        <f t="shared" si="570"/>
        <v>0</v>
      </c>
      <c r="EUS22">
        <f t="shared" si="570"/>
        <v>0</v>
      </c>
      <c r="EUT22">
        <f t="shared" si="570"/>
        <v>0</v>
      </c>
      <c r="EUU22">
        <f t="shared" si="570"/>
        <v>0</v>
      </c>
      <c r="EUV22">
        <f t="shared" si="570"/>
        <v>0</v>
      </c>
      <c r="EUW22">
        <f t="shared" si="570"/>
        <v>0</v>
      </c>
      <c r="EUX22">
        <f t="shared" si="570"/>
        <v>0</v>
      </c>
      <c r="EUY22">
        <f t="shared" si="570"/>
        <v>0</v>
      </c>
      <c r="EUZ22">
        <f t="shared" si="570"/>
        <v>0</v>
      </c>
      <c r="EVA22">
        <f t="shared" si="570"/>
        <v>0</v>
      </c>
      <c r="EVB22">
        <f t="shared" si="570"/>
        <v>0</v>
      </c>
      <c r="EVC22">
        <f t="shared" si="570"/>
        <v>0</v>
      </c>
      <c r="EVD22">
        <f t="shared" si="570"/>
        <v>0</v>
      </c>
      <c r="EVE22">
        <f t="shared" si="570"/>
        <v>0</v>
      </c>
      <c r="EVF22">
        <f t="shared" si="570"/>
        <v>0</v>
      </c>
      <c r="EVG22">
        <f t="shared" si="570"/>
        <v>0</v>
      </c>
      <c r="EVH22">
        <f t="shared" si="570"/>
        <v>0</v>
      </c>
      <c r="EVI22">
        <f t="shared" si="570"/>
        <v>0</v>
      </c>
      <c r="EVJ22">
        <f t="shared" si="570"/>
        <v>0</v>
      </c>
      <c r="EVK22">
        <f t="shared" si="570"/>
        <v>0</v>
      </c>
      <c r="EVL22">
        <f t="shared" si="570"/>
        <v>0</v>
      </c>
      <c r="EVM22">
        <f t="shared" si="570"/>
        <v>0</v>
      </c>
      <c r="EVN22">
        <f t="shared" si="570"/>
        <v>0</v>
      </c>
      <c r="EVO22">
        <f t="shared" si="570"/>
        <v>0</v>
      </c>
      <c r="EVP22">
        <f t="shared" si="570"/>
        <v>0</v>
      </c>
      <c r="EVQ22">
        <f t="shared" si="570"/>
        <v>0</v>
      </c>
      <c r="EVR22">
        <f t="shared" ref="EVR22:EYC22" si="571">+EVR1/2</f>
        <v>0</v>
      </c>
      <c r="EVS22">
        <f t="shared" si="571"/>
        <v>0</v>
      </c>
      <c r="EVT22">
        <f t="shared" si="571"/>
        <v>0</v>
      </c>
      <c r="EVU22">
        <f t="shared" si="571"/>
        <v>0</v>
      </c>
      <c r="EVV22">
        <f t="shared" si="571"/>
        <v>0</v>
      </c>
      <c r="EVW22">
        <f t="shared" si="571"/>
        <v>0</v>
      </c>
      <c r="EVX22">
        <f t="shared" si="571"/>
        <v>0</v>
      </c>
      <c r="EVY22">
        <f t="shared" si="571"/>
        <v>0</v>
      </c>
      <c r="EVZ22">
        <f t="shared" si="571"/>
        <v>0</v>
      </c>
      <c r="EWA22">
        <f t="shared" si="571"/>
        <v>0</v>
      </c>
      <c r="EWB22">
        <f t="shared" si="571"/>
        <v>0</v>
      </c>
      <c r="EWC22">
        <f t="shared" si="571"/>
        <v>0</v>
      </c>
      <c r="EWD22">
        <f t="shared" si="571"/>
        <v>0</v>
      </c>
      <c r="EWE22">
        <f t="shared" si="571"/>
        <v>0</v>
      </c>
      <c r="EWF22">
        <f t="shared" si="571"/>
        <v>0</v>
      </c>
      <c r="EWG22">
        <f t="shared" si="571"/>
        <v>0</v>
      </c>
      <c r="EWH22">
        <f t="shared" si="571"/>
        <v>0</v>
      </c>
      <c r="EWI22">
        <f t="shared" si="571"/>
        <v>0</v>
      </c>
      <c r="EWJ22">
        <f t="shared" si="571"/>
        <v>0</v>
      </c>
      <c r="EWK22">
        <f t="shared" si="571"/>
        <v>0</v>
      </c>
      <c r="EWL22">
        <f t="shared" si="571"/>
        <v>0</v>
      </c>
      <c r="EWM22">
        <f t="shared" si="571"/>
        <v>0</v>
      </c>
      <c r="EWN22">
        <f t="shared" si="571"/>
        <v>0</v>
      </c>
      <c r="EWO22">
        <f t="shared" si="571"/>
        <v>0</v>
      </c>
      <c r="EWP22">
        <f t="shared" si="571"/>
        <v>0</v>
      </c>
      <c r="EWQ22">
        <f t="shared" si="571"/>
        <v>0</v>
      </c>
      <c r="EWR22">
        <f t="shared" si="571"/>
        <v>0</v>
      </c>
      <c r="EWS22">
        <f t="shared" si="571"/>
        <v>0</v>
      </c>
      <c r="EWT22">
        <f t="shared" si="571"/>
        <v>0</v>
      </c>
      <c r="EWU22">
        <f t="shared" si="571"/>
        <v>0</v>
      </c>
      <c r="EWV22">
        <f t="shared" si="571"/>
        <v>0</v>
      </c>
      <c r="EWW22">
        <f t="shared" si="571"/>
        <v>0</v>
      </c>
      <c r="EWX22">
        <f t="shared" si="571"/>
        <v>0</v>
      </c>
      <c r="EWY22">
        <f t="shared" si="571"/>
        <v>0</v>
      </c>
      <c r="EWZ22">
        <f t="shared" si="571"/>
        <v>0</v>
      </c>
      <c r="EXA22">
        <f t="shared" si="571"/>
        <v>0</v>
      </c>
      <c r="EXB22">
        <f t="shared" si="571"/>
        <v>0</v>
      </c>
      <c r="EXC22">
        <f t="shared" si="571"/>
        <v>0</v>
      </c>
      <c r="EXD22">
        <f t="shared" si="571"/>
        <v>0</v>
      </c>
      <c r="EXE22">
        <f t="shared" si="571"/>
        <v>0</v>
      </c>
      <c r="EXF22">
        <f t="shared" si="571"/>
        <v>0</v>
      </c>
      <c r="EXG22">
        <f t="shared" si="571"/>
        <v>0</v>
      </c>
      <c r="EXH22">
        <f t="shared" si="571"/>
        <v>0</v>
      </c>
      <c r="EXI22">
        <f t="shared" si="571"/>
        <v>0</v>
      </c>
      <c r="EXJ22">
        <f t="shared" si="571"/>
        <v>0</v>
      </c>
      <c r="EXK22">
        <f t="shared" si="571"/>
        <v>0</v>
      </c>
      <c r="EXL22">
        <f t="shared" si="571"/>
        <v>0</v>
      </c>
      <c r="EXM22">
        <f t="shared" si="571"/>
        <v>0</v>
      </c>
      <c r="EXN22">
        <f t="shared" si="571"/>
        <v>0</v>
      </c>
      <c r="EXO22">
        <f t="shared" si="571"/>
        <v>0</v>
      </c>
      <c r="EXP22">
        <f t="shared" si="571"/>
        <v>0</v>
      </c>
      <c r="EXQ22">
        <f t="shared" si="571"/>
        <v>0</v>
      </c>
      <c r="EXR22">
        <f t="shared" si="571"/>
        <v>0</v>
      </c>
      <c r="EXS22">
        <f t="shared" si="571"/>
        <v>0</v>
      </c>
      <c r="EXT22">
        <f t="shared" si="571"/>
        <v>0</v>
      </c>
      <c r="EXU22">
        <f t="shared" si="571"/>
        <v>0</v>
      </c>
      <c r="EXV22">
        <f t="shared" si="571"/>
        <v>0</v>
      </c>
      <c r="EXW22">
        <f t="shared" si="571"/>
        <v>0</v>
      </c>
      <c r="EXX22">
        <f t="shared" si="571"/>
        <v>0</v>
      </c>
      <c r="EXY22">
        <f t="shared" si="571"/>
        <v>0</v>
      </c>
      <c r="EXZ22">
        <f t="shared" si="571"/>
        <v>0</v>
      </c>
      <c r="EYA22">
        <f t="shared" si="571"/>
        <v>0</v>
      </c>
      <c r="EYB22">
        <f t="shared" si="571"/>
        <v>0</v>
      </c>
      <c r="EYC22">
        <f t="shared" si="571"/>
        <v>0</v>
      </c>
      <c r="EYD22">
        <f t="shared" ref="EYD22:FAO22" si="572">+EYD1/2</f>
        <v>0</v>
      </c>
      <c r="EYE22">
        <f t="shared" si="572"/>
        <v>0</v>
      </c>
      <c r="EYF22">
        <f t="shared" si="572"/>
        <v>0</v>
      </c>
      <c r="EYG22">
        <f t="shared" si="572"/>
        <v>0</v>
      </c>
      <c r="EYH22">
        <f t="shared" si="572"/>
        <v>0</v>
      </c>
      <c r="EYI22">
        <f t="shared" si="572"/>
        <v>0</v>
      </c>
      <c r="EYJ22">
        <f t="shared" si="572"/>
        <v>0</v>
      </c>
      <c r="EYK22">
        <f t="shared" si="572"/>
        <v>0</v>
      </c>
      <c r="EYL22">
        <f t="shared" si="572"/>
        <v>0</v>
      </c>
      <c r="EYM22">
        <f t="shared" si="572"/>
        <v>0</v>
      </c>
      <c r="EYN22">
        <f t="shared" si="572"/>
        <v>0</v>
      </c>
      <c r="EYO22">
        <f t="shared" si="572"/>
        <v>0</v>
      </c>
      <c r="EYP22">
        <f t="shared" si="572"/>
        <v>0</v>
      </c>
      <c r="EYQ22">
        <f t="shared" si="572"/>
        <v>0</v>
      </c>
      <c r="EYR22">
        <f t="shared" si="572"/>
        <v>0</v>
      </c>
      <c r="EYS22">
        <f t="shared" si="572"/>
        <v>0</v>
      </c>
      <c r="EYT22">
        <f t="shared" si="572"/>
        <v>0</v>
      </c>
      <c r="EYU22">
        <f t="shared" si="572"/>
        <v>0</v>
      </c>
      <c r="EYV22">
        <f t="shared" si="572"/>
        <v>0</v>
      </c>
      <c r="EYW22">
        <f t="shared" si="572"/>
        <v>0</v>
      </c>
      <c r="EYX22">
        <f t="shared" si="572"/>
        <v>0</v>
      </c>
      <c r="EYY22">
        <f t="shared" si="572"/>
        <v>0</v>
      </c>
      <c r="EYZ22">
        <f t="shared" si="572"/>
        <v>0</v>
      </c>
      <c r="EZA22">
        <f t="shared" si="572"/>
        <v>0</v>
      </c>
      <c r="EZB22">
        <f t="shared" si="572"/>
        <v>0</v>
      </c>
      <c r="EZC22">
        <f t="shared" si="572"/>
        <v>0</v>
      </c>
      <c r="EZD22">
        <f t="shared" si="572"/>
        <v>0</v>
      </c>
      <c r="EZE22">
        <f t="shared" si="572"/>
        <v>0</v>
      </c>
      <c r="EZF22">
        <f t="shared" si="572"/>
        <v>0</v>
      </c>
      <c r="EZG22">
        <f t="shared" si="572"/>
        <v>0</v>
      </c>
      <c r="EZH22">
        <f t="shared" si="572"/>
        <v>0</v>
      </c>
      <c r="EZI22">
        <f t="shared" si="572"/>
        <v>0</v>
      </c>
      <c r="EZJ22">
        <f t="shared" si="572"/>
        <v>0</v>
      </c>
      <c r="EZK22">
        <f t="shared" si="572"/>
        <v>0</v>
      </c>
      <c r="EZL22">
        <f t="shared" si="572"/>
        <v>0</v>
      </c>
      <c r="EZM22">
        <f t="shared" si="572"/>
        <v>0</v>
      </c>
      <c r="EZN22">
        <f t="shared" si="572"/>
        <v>0</v>
      </c>
      <c r="EZO22">
        <f t="shared" si="572"/>
        <v>0</v>
      </c>
      <c r="EZP22">
        <f t="shared" si="572"/>
        <v>0</v>
      </c>
      <c r="EZQ22">
        <f t="shared" si="572"/>
        <v>0</v>
      </c>
      <c r="EZR22">
        <f t="shared" si="572"/>
        <v>0</v>
      </c>
      <c r="EZS22">
        <f t="shared" si="572"/>
        <v>0</v>
      </c>
      <c r="EZT22">
        <f t="shared" si="572"/>
        <v>0</v>
      </c>
      <c r="EZU22">
        <f t="shared" si="572"/>
        <v>0</v>
      </c>
      <c r="EZV22">
        <f t="shared" si="572"/>
        <v>0</v>
      </c>
      <c r="EZW22">
        <f t="shared" si="572"/>
        <v>0</v>
      </c>
      <c r="EZX22">
        <f t="shared" si="572"/>
        <v>0</v>
      </c>
      <c r="EZY22">
        <f t="shared" si="572"/>
        <v>0</v>
      </c>
      <c r="EZZ22">
        <f t="shared" si="572"/>
        <v>0</v>
      </c>
      <c r="FAA22">
        <f t="shared" si="572"/>
        <v>0</v>
      </c>
      <c r="FAB22">
        <f t="shared" si="572"/>
        <v>0</v>
      </c>
      <c r="FAC22">
        <f t="shared" si="572"/>
        <v>0</v>
      </c>
      <c r="FAD22">
        <f t="shared" si="572"/>
        <v>0</v>
      </c>
      <c r="FAE22">
        <f t="shared" si="572"/>
        <v>0</v>
      </c>
      <c r="FAF22">
        <f t="shared" si="572"/>
        <v>0</v>
      </c>
      <c r="FAG22">
        <f t="shared" si="572"/>
        <v>0</v>
      </c>
      <c r="FAH22">
        <f t="shared" si="572"/>
        <v>0</v>
      </c>
      <c r="FAI22">
        <f t="shared" si="572"/>
        <v>0</v>
      </c>
      <c r="FAJ22">
        <f t="shared" si="572"/>
        <v>0</v>
      </c>
      <c r="FAK22">
        <f t="shared" si="572"/>
        <v>0</v>
      </c>
      <c r="FAL22">
        <f t="shared" si="572"/>
        <v>0</v>
      </c>
      <c r="FAM22">
        <f t="shared" si="572"/>
        <v>0</v>
      </c>
      <c r="FAN22">
        <f t="shared" si="572"/>
        <v>0</v>
      </c>
      <c r="FAO22">
        <f t="shared" si="572"/>
        <v>0</v>
      </c>
      <c r="FAP22">
        <f t="shared" ref="FAP22:FDA22" si="573">+FAP1/2</f>
        <v>0</v>
      </c>
      <c r="FAQ22">
        <f t="shared" si="573"/>
        <v>0</v>
      </c>
      <c r="FAR22">
        <f t="shared" si="573"/>
        <v>0</v>
      </c>
      <c r="FAS22">
        <f t="shared" si="573"/>
        <v>0</v>
      </c>
      <c r="FAT22">
        <f t="shared" si="573"/>
        <v>0</v>
      </c>
      <c r="FAU22">
        <f t="shared" si="573"/>
        <v>0</v>
      </c>
      <c r="FAV22">
        <f t="shared" si="573"/>
        <v>0</v>
      </c>
      <c r="FAW22">
        <f t="shared" si="573"/>
        <v>0</v>
      </c>
      <c r="FAX22">
        <f t="shared" si="573"/>
        <v>0</v>
      </c>
      <c r="FAY22">
        <f t="shared" si="573"/>
        <v>0</v>
      </c>
      <c r="FAZ22">
        <f t="shared" si="573"/>
        <v>0</v>
      </c>
      <c r="FBA22">
        <f t="shared" si="573"/>
        <v>0</v>
      </c>
      <c r="FBB22">
        <f t="shared" si="573"/>
        <v>0</v>
      </c>
      <c r="FBC22">
        <f t="shared" si="573"/>
        <v>0</v>
      </c>
      <c r="FBD22">
        <f t="shared" si="573"/>
        <v>0</v>
      </c>
      <c r="FBE22">
        <f t="shared" si="573"/>
        <v>0</v>
      </c>
      <c r="FBF22">
        <f t="shared" si="573"/>
        <v>0</v>
      </c>
      <c r="FBG22">
        <f t="shared" si="573"/>
        <v>0</v>
      </c>
      <c r="FBH22">
        <f t="shared" si="573"/>
        <v>0</v>
      </c>
      <c r="FBI22">
        <f t="shared" si="573"/>
        <v>0</v>
      </c>
      <c r="FBJ22">
        <f t="shared" si="573"/>
        <v>0</v>
      </c>
      <c r="FBK22">
        <f t="shared" si="573"/>
        <v>0</v>
      </c>
      <c r="FBL22">
        <f t="shared" si="573"/>
        <v>0</v>
      </c>
      <c r="FBM22">
        <f t="shared" si="573"/>
        <v>0</v>
      </c>
      <c r="FBN22">
        <f t="shared" si="573"/>
        <v>0</v>
      </c>
      <c r="FBO22">
        <f t="shared" si="573"/>
        <v>0</v>
      </c>
      <c r="FBP22">
        <f t="shared" si="573"/>
        <v>0</v>
      </c>
      <c r="FBQ22">
        <f t="shared" si="573"/>
        <v>0</v>
      </c>
      <c r="FBR22">
        <f t="shared" si="573"/>
        <v>0</v>
      </c>
      <c r="FBS22">
        <f t="shared" si="573"/>
        <v>0</v>
      </c>
      <c r="FBT22">
        <f t="shared" si="573"/>
        <v>0</v>
      </c>
      <c r="FBU22">
        <f t="shared" si="573"/>
        <v>0</v>
      </c>
      <c r="FBV22">
        <f t="shared" si="573"/>
        <v>0</v>
      </c>
      <c r="FBW22">
        <f t="shared" si="573"/>
        <v>0</v>
      </c>
      <c r="FBX22">
        <f t="shared" si="573"/>
        <v>0</v>
      </c>
      <c r="FBY22">
        <f t="shared" si="573"/>
        <v>0</v>
      </c>
      <c r="FBZ22">
        <f t="shared" si="573"/>
        <v>0</v>
      </c>
      <c r="FCA22">
        <f t="shared" si="573"/>
        <v>0</v>
      </c>
      <c r="FCB22">
        <f t="shared" si="573"/>
        <v>0</v>
      </c>
      <c r="FCC22">
        <f t="shared" si="573"/>
        <v>0</v>
      </c>
      <c r="FCD22">
        <f t="shared" si="573"/>
        <v>0</v>
      </c>
      <c r="FCE22">
        <f t="shared" si="573"/>
        <v>0</v>
      </c>
      <c r="FCF22">
        <f t="shared" si="573"/>
        <v>0</v>
      </c>
      <c r="FCG22">
        <f t="shared" si="573"/>
        <v>0</v>
      </c>
      <c r="FCH22">
        <f t="shared" si="573"/>
        <v>0</v>
      </c>
      <c r="FCI22">
        <f t="shared" si="573"/>
        <v>0</v>
      </c>
      <c r="FCJ22">
        <f t="shared" si="573"/>
        <v>0</v>
      </c>
      <c r="FCK22">
        <f t="shared" si="573"/>
        <v>0</v>
      </c>
      <c r="FCL22">
        <f t="shared" si="573"/>
        <v>0</v>
      </c>
      <c r="FCM22">
        <f t="shared" si="573"/>
        <v>0</v>
      </c>
      <c r="FCN22">
        <f t="shared" si="573"/>
        <v>0</v>
      </c>
      <c r="FCO22">
        <f t="shared" si="573"/>
        <v>0</v>
      </c>
      <c r="FCP22">
        <f t="shared" si="573"/>
        <v>0</v>
      </c>
      <c r="FCQ22">
        <f t="shared" si="573"/>
        <v>0</v>
      </c>
      <c r="FCR22">
        <f t="shared" si="573"/>
        <v>0</v>
      </c>
      <c r="FCS22">
        <f t="shared" si="573"/>
        <v>0</v>
      </c>
      <c r="FCT22">
        <f t="shared" si="573"/>
        <v>0</v>
      </c>
      <c r="FCU22">
        <f t="shared" si="573"/>
        <v>0</v>
      </c>
      <c r="FCV22">
        <f t="shared" si="573"/>
        <v>0</v>
      </c>
      <c r="FCW22">
        <f t="shared" si="573"/>
        <v>0</v>
      </c>
      <c r="FCX22">
        <f t="shared" si="573"/>
        <v>0</v>
      </c>
      <c r="FCY22">
        <f t="shared" si="573"/>
        <v>0</v>
      </c>
      <c r="FCZ22">
        <f t="shared" si="573"/>
        <v>0</v>
      </c>
      <c r="FDA22">
        <f t="shared" si="573"/>
        <v>0</v>
      </c>
      <c r="FDB22">
        <f t="shared" ref="FDB22:FFM22" si="574">+FDB1/2</f>
        <v>0</v>
      </c>
      <c r="FDC22">
        <f t="shared" si="574"/>
        <v>0</v>
      </c>
      <c r="FDD22">
        <f t="shared" si="574"/>
        <v>0</v>
      </c>
      <c r="FDE22">
        <f t="shared" si="574"/>
        <v>0</v>
      </c>
      <c r="FDF22">
        <f t="shared" si="574"/>
        <v>0</v>
      </c>
      <c r="FDG22">
        <f t="shared" si="574"/>
        <v>0</v>
      </c>
      <c r="FDH22">
        <f t="shared" si="574"/>
        <v>0</v>
      </c>
      <c r="FDI22">
        <f t="shared" si="574"/>
        <v>0</v>
      </c>
      <c r="FDJ22">
        <f t="shared" si="574"/>
        <v>0</v>
      </c>
      <c r="FDK22">
        <f t="shared" si="574"/>
        <v>0</v>
      </c>
      <c r="FDL22">
        <f t="shared" si="574"/>
        <v>0</v>
      </c>
      <c r="FDM22">
        <f t="shared" si="574"/>
        <v>0</v>
      </c>
      <c r="FDN22">
        <f t="shared" si="574"/>
        <v>0</v>
      </c>
      <c r="FDO22">
        <f t="shared" si="574"/>
        <v>0</v>
      </c>
      <c r="FDP22">
        <f t="shared" si="574"/>
        <v>0</v>
      </c>
      <c r="FDQ22">
        <f t="shared" si="574"/>
        <v>0</v>
      </c>
      <c r="FDR22">
        <f t="shared" si="574"/>
        <v>0</v>
      </c>
      <c r="FDS22">
        <f t="shared" si="574"/>
        <v>0</v>
      </c>
      <c r="FDT22">
        <f t="shared" si="574"/>
        <v>0</v>
      </c>
      <c r="FDU22">
        <f t="shared" si="574"/>
        <v>0</v>
      </c>
      <c r="FDV22">
        <f t="shared" si="574"/>
        <v>0</v>
      </c>
      <c r="FDW22">
        <f t="shared" si="574"/>
        <v>0</v>
      </c>
      <c r="FDX22">
        <f t="shared" si="574"/>
        <v>0</v>
      </c>
      <c r="FDY22">
        <f t="shared" si="574"/>
        <v>0</v>
      </c>
      <c r="FDZ22">
        <f t="shared" si="574"/>
        <v>0</v>
      </c>
      <c r="FEA22">
        <f t="shared" si="574"/>
        <v>0</v>
      </c>
      <c r="FEB22">
        <f t="shared" si="574"/>
        <v>0</v>
      </c>
      <c r="FEC22">
        <f t="shared" si="574"/>
        <v>0</v>
      </c>
      <c r="FED22">
        <f t="shared" si="574"/>
        <v>0</v>
      </c>
      <c r="FEE22">
        <f t="shared" si="574"/>
        <v>0</v>
      </c>
      <c r="FEF22">
        <f t="shared" si="574"/>
        <v>0</v>
      </c>
      <c r="FEG22">
        <f t="shared" si="574"/>
        <v>0</v>
      </c>
      <c r="FEH22">
        <f t="shared" si="574"/>
        <v>0</v>
      </c>
      <c r="FEI22">
        <f t="shared" si="574"/>
        <v>0</v>
      </c>
      <c r="FEJ22">
        <f t="shared" si="574"/>
        <v>0</v>
      </c>
      <c r="FEK22">
        <f t="shared" si="574"/>
        <v>0</v>
      </c>
      <c r="FEL22">
        <f t="shared" si="574"/>
        <v>0</v>
      </c>
      <c r="FEM22">
        <f t="shared" si="574"/>
        <v>0</v>
      </c>
      <c r="FEN22">
        <f t="shared" si="574"/>
        <v>0</v>
      </c>
      <c r="FEO22">
        <f t="shared" si="574"/>
        <v>0</v>
      </c>
      <c r="FEP22">
        <f t="shared" si="574"/>
        <v>0</v>
      </c>
      <c r="FEQ22">
        <f t="shared" si="574"/>
        <v>0</v>
      </c>
      <c r="FER22">
        <f t="shared" si="574"/>
        <v>0</v>
      </c>
      <c r="FES22">
        <f t="shared" si="574"/>
        <v>0</v>
      </c>
      <c r="FET22">
        <f t="shared" si="574"/>
        <v>0</v>
      </c>
      <c r="FEU22">
        <f t="shared" si="574"/>
        <v>0</v>
      </c>
      <c r="FEV22">
        <f t="shared" si="574"/>
        <v>0</v>
      </c>
      <c r="FEW22">
        <f t="shared" si="574"/>
        <v>0</v>
      </c>
      <c r="FEX22">
        <f t="shared" si="574"/>
        <v>0</v>
      </c>
      <c r="FEY22">
        <f t="shared" si="574"/>
        <v>0</v>
      </c>
      <c r="FEZ22">
        <f t="shared" si="574"/>
        <v>0</v>
      </c>
      <c r="FFA22">
        <f t="shared" si="574"/>
        <v>0</v>
      </c>
      <c r="FFB22">
        <f t="shared" si="574"/>
        <v>0</v>
      </c>
      <c r="FFC22">
        <f t="shared" si="574"/>
        <v>0</v>
      </c>
      <c r="FFD22">
        <f t="shared" si="574"/>
        <v>0</v>
      </c>
      <c r="FFE22">
        <f t="shared" si="574"/>
        <v>0</v>
      </c>
      <c r="FFF22">
        <f t="shared" si="574"/>
        <v>0</v>
      </c>
      <c r="FFG22">
        <f t="shared" si="574"/>
        <v>0</v>
      </c>
      <c r="FFH22">
        <f t="shared" si="574"/>
        <v>0</v>
      </c>
      <c r="FFI22">
        <f t="shared" si="574"/>
        <v>0</v>
      </c>
      <c r="FFJ22">
        <f t="shared" si="574"/>
        <v>0</v>
      </c>
      <c r="FFK22">
        <f t="shared" si="574"/>
        <v>0</v>
      </c>
      <c r="FFL22">
        <f t="shared" si="574"/>
        <v>0</v>
      </c>
      <c r="FFM22">
        <f t="shared" si="574"/>
        <v>0</v>
      </c>
      <c r="FFN22">
        <f t="shared" ref="FFN22:FHY22" si="575">+FFN1/2</f>
        <v>0</v>
      </c>
      <c r="FFO22">
        <f t="shared" si="575"/>
        <v>0</v>
      </c>
      <c r="FFP22">
        <f t="shared" si="575"/>
        <v>0</v>
      </c>
      <c r="FFQ22">
        <f t="shared" si="575"/>
        <v>0</v>
      </c>
      <c r="FFR22">
        <f t="shared" si="575"/>
        <v>0</v>
      </c>
      <c r="FFS22">
        <f t="shared" si="575"/>
        <v>0</v>
      </c>
      <c r="FFT22">
        <f t="shared" si="575"/>
        <v>0</v>
      </c>
      <c r="FFU22">
        <f t="shared" si="575"/>
        <v>0</v>
      </c>
      <c r="FFV22">
        <f t="shared" si="575"/>
        <v>0</v>
      </c>
      <c r="FFW22">
        <f t="shared" si="575"/>
        <v>0</v>
      </c>
      <c r="FFX22">
        <f t="shared" si="575"/>
        <v>0</v>
      </c>
      <c r="FFY22">
        <f t="shared" si="575"/>
        <v>0</v>
      </c>
      <c r="FFZ22">
        <f t="shared" si="575"/>
        <v>0</v>
      </c>
      <c r="FGA22">
        <f t="shared" si="575"/>
        <v>0</v>
      </c>
      <c r="FGB22">
        <f t="shared" si="575"/>
        <v>0</v>
      </c>
      <c r="FGC22">
        <f t="shared" si="575"/>
        <v>0</v>
      </c>
      <c r="FGD22">
        <f t="shared" si="575"/>
        <v>0</v>
      </c>
      <c r="FGE22">
        <f t="shared" si="575"/>
        <v>0</v>
      </c>
      <c r="FGF22">
        <f t="shared" si="575"/>
        <v>0</v>
      </c>
      <c r="FGG22">
        <f t="shared" si="575"/>
        <v>0</v>
      </c>
      <c r="FGH22">
        <f t="shared" si="575"/>
        <v>0</v>
      </c>
      <c r="FGI22">
        <f t="shared" si="575"/>
        <v>0</v>
      </c>
      <c r="FGJ22">
        <f t="shared" si="575"/>
        <v>0</v>
      </c>
      <c r="FGK22">
        <f t="shared" si="575"/>
        <v>0</v>
      </c>
      <c r="FGL22">
        <f t="shared" si="575"/>
        <v>0</v>
      </c>
      <c r="FGM22">
        <f t="shared" si="575"/>
        <v>0</v>
      </c>
      <c r="FGN22">
        <f t="shared" si="575"/>
        <v>0</v>
      </c>
      <c r="FGO22">
        <f t="shared" si="575"/>
        <v>0</v>
      </c>
      <c r="FGP22">
        <f t="shared" si="575"/>
        <v>0</v>
      </c>
      <c r="FGQ22">
        <f t="shared" si="575"/>
        <v>0</v>
      </c>
      <c r="FGR22">
        <f t="shared" si="575"/>
        <v>0</v>
      </c>
      <c r="FGS22">
        <f t="shared" si="575"/>
        <v>0</v>
      </c>
      <c r="FGT22">
        <f t="shared" si="575"/>
        <v>0</v>
      </c>
      <c r="FGU22">
        <f t="shared" si="575"/>
        <v>0</v>
      </c>
      <c r="FGV22">
        <f t="shared" si="575"/>
        <v>0</v>
      </c>
      <c r="FGW22">
        <f t="shared" si="575"/>
        <v>0</v>
      </c>
      <c r="FGX22">
        <f t="shared" si="575"/>
        <v>0</v>
      </c>
      <c r="FGY22">
        <f t="shared" si="575"/>
        <v>0</v>
      </c>
      <c r="FGZ22">
        <f t="shared" si="575"/>
        <v>0</v>
      </c>
      <c r="FHA22">
        <f t="shared" si="575"/>
        <v>0</v>
      </c>
      <c r="FHB22">
        <f t="shared" si="575"/>
        <v>0</v>
      </c>
      <c r="FHC22">
        <f t="shared" si="575"/>
        <v>0</v>
      </c>
      <c r="FHD22">
        <f t="shared" si="575"/>
        <v>0</v>
      </c>
      <c r="FHE22">
        <f t="shared" si="575"/>
        <v>0</v>
      </c>
      <c r="FHF22">
        <f t="shared" si="575"/>
        <v>0</v>
      </c>
      <c r="FHG22">
        <f t="shared" si="575"/>
        <v>0</v>
      </c>
      <c r="FHH22">
        <f t="shared" si="575"/>
        <v>0</v>
      </c>
      <c r="FHI22">
        <f t="shared" si="575"/>
        <v>0</v>
      </c>
      <c r="FHJ22">
        <f t="shared" si="575"/>
        <v>0</v>
      </c>
      <c r="FHK22">
        <f t="shared" si="575"/>
        <v>0</v>
      </c>
      <c r="FHL22">
        <f t="shared" si="575"/>
        <v>0</v>
      </c>
      <c r="FHM22">
        <f t="shared" si="575"/>
        <v>0</v>
      </c>
      <c r="FHN22">
        <f t="shared" si="575"/>
        <v>0</v>
      </c>
      <c r="FHO22">
        <f t="shared" si="575"/>
        <v>0</v>
      </c>
      <c r="FHP22">
        <f t="shared" si="575"/>
        <v>0</v>
      </c>
      <c r="FHQ22">
        <f t="shared" si="575"/>
        <v>0</v>
      </c>
      <c r="FHR22">
        <f t="shared" si="575"/>
        <v>0</v>
      </c>
      <c r="FHS22">
        <f t="shared" si="575"/>
        <v>0</v>
      </c>
      <c r="FHT22">
        <f t="shared" si="575"/>
        <v>0</v>
      </c>
      <c r="FHU22">
        <f t="shared" si="575"/>
        <v>0</v>
      </c>
      <c r="FHV22">
        <f t="shared" si="575"/>
        <v>0</v>
      </c>
      <c r="FHW22">
        <f t="shared" si="575"/>
        <v>0</v>
      </c>
      <c r="FHX22">
        <f t="shared" si="575"/>
        <v>0</v>
      </c>
      <c r="FHY22">
        <f t="shared" si="575"/>
        <v>0</v>
      </c>
      <c r="FHZ22">
        <f t="shared" ref="FHZ22:FKK22" si="576">+FHZ1/2</f>
        <v>0</v>
      </c>
      <c r="FIA22">
        <f t="shared" si="576"/>
        <v>0</v>
      </c>
      <c r="FIB22">
        <f t="shared" si="576"/>
        <v>0</v>
      </c>
      <c r="FIC22">
        <f t="shared" si="576"/>
        <v>0</v>
      </c>
      <c r="FID22">
        <f t="shared" si="576"/>
        <v>0</v>
      </c>
      <c r="FIE22">
        <f t="shared" si="576"/>
        <v>0</v>
      </c>
      <c r="FIF22">
        <f t="shared" si="576"/>
        <v>0</v>
      </c>
      <c r="FIG22">
        <f t="shared" si="576"/>
        <v>0</v>
      </c>
      <c r="FIH22">
        <f t="shared" si="576"/>
        <v>0</v>
      </c>
      <c r="FII22">
        <f t="shared" si="576"/>
        <v>0</v>
      </c>
      <c r="FIJ22">
        <f t="shared" si="576"/>
        <v>0</v>
      </c>
      <c r="FIK22">
        <f t="shared" si="576"/>
        <v>0</v>
      </c>
      <c r="FIL22">
        <f t="shared" si="576"/>
        <v>0</v>
      </c>
      <c r="FIM22">
        <f t="shared" si="576"/>
        <v>0</v>
      </c>
      <c r="FIN22">
        <f t="shared" si="576"/>
        <v>0</v>
      </c>
      <c r="FIO22">
        <f t="shared" si="576"/>
        <v>0</v>
      </c>
      <c r="FIP22">
        <f t="shared" si="576"/>
        <v>0</v>
      </c>
      <c r="FIQ22">
        <f t="shared" si="576"/>
        <v>0</v>
      </c>
      <c r="FIR22">
        <f t="shared" si="576"/>
        <v>0</v>
      </c>
      <c r="FIS22">
        <f t="shared" si="576"/>
        <v>0</v>
      </c>
      <c r="FIT22">
        <f t="shared" si="576"/>
        <v>0</v>
      </c>
      <c r="FIU22">
        <f t="shared" si="576"/>
        <v>0</v>
      </c>
      <c r="FIV22">
        <f t="shared" si="576"/>
        <v>0</v>
      </c>
      <c r="FIW22">
        <f t="shared" si="576"/>
        <v>0</v>
      </c>
      <c r="FIX22">
        <f t="shared" si="576"/>
        <v>0</v>
      </c>
      <c r="FIY22">
        <f t="shared" si="576"/>
        <v>0</v>
      </c>
      <c r="FIZ22">
        <f t="shared" si="576"/>
        <v>0</v>
      </c>
      <c r="FJA22">
        <f t="shared" si="576"/>
        <v>0</v>
      </c>
      <c r="FJB22">
        <f t="shared" si="576"/>
        <v>0</v>
      </c>
      <c r="FJC22">
        <f t="shared" si="576"/>
        <v>0</v>
      </c>
      <c r="FJD22">
        <f t="shared" si="576"/>
        <v>0</v>
      </c>
      <c r="FJE22">
        <f t="shared" si="576"/>
        <v>0</v>
      </c>
      <c r="FJF22">
        <f t="shared" si="576"/>
        <v>0</v>
      </c>
      <c r="FJG22">
        <f t="shared" si="576"/>
        <v>0</v>
      </c>
      <c r="FJH22">
        <f t="shared" si="576"/>
        <v>0</v>
      </c>
      <c r="FJI22">
        <f t="shared" si="576"/>
        <v>0</v>
      </c>
      <c r="FJJ22">
        <f t="shared" si="576"/>
        <v>0</v>
      </c>
      <c r="FJK22">
        <f t="shared" si="576"/>
        <v>0</v>
      </c>
      <c r="FJL22">
        <f t="shared" si="576"/>
        <v>0</v>
      </c>
      <c r="FJM22">
        <f t="shared" si="576"/>
        <v>0</v>
      </c>
      <c r="FJN22">
        <f t="shared" si="576"/>
        <v>0</v>
      </c>
      <c r="FJO22">
        <f t="shared" si="576"/>
        <v>0</v>
      </c>
      <c r="FJP22">
        <f t="shared" si="576"/>
        <v>0</v>
      </c>
      <c r="FJQ22">
        <f t="shared" si="576"/>
        <v>0</v>
      </c>
      <c r="FJR22">
        <f t="shared" si="576"/>
        <v>0</v>
      </c>
      <c r="FJS22">
        <f t="shared" si="576"/>
        <v>0</v>
      </c>
      <c r="FJT22">
        <f t="shared" si="576"/>
        <v>0</v>
      </c>
      <c r="FJU22">
        <f t="shared" si="576"/>
        <v>0</v>
      </c>
      <c r="FJV22">
        <f t="shared" si="576"/>
        <v>0</v>
      </c>
      <c r="FJW22">
        <f t="shared" si="576"/>
        <v>0</v>
      </c>
      <c r="FJX22">
        <f t="shared" si="576"/>
        <v>0</v>
      </c>
      <c r="FJY22">
        <f t="shared" si="576"/>
        <v>0</v>
      </c>
      <c r="FJZ22">
        <f t="shared" si="576"/>
        <v>0</v>
      </c>
      <c r="FKA22">
        <f t="shared" si="576"/>
        <v>0</v>
      </c>
      <c r="FKB22">
        <f t="shared" si="576"/>
        <v>0</v>
      </c>
      <c r="FKC22">
        <f t="shared" si="576"/>
        <v>0</v>
      </c>
      <c r="FKD22">
        <f t="shared" si="576"/>
        <v>0</v>
      </c>
      <c r="FKE22">
        <f t="shared" si="576"/>
        <v>0</v>
      </c>
      <c r="FKF22">
        <f t="shared" si="576"/>
        <v>0</v>
      </c>
      <c r="FKG22">
        <f t="shared" si="576"/>
        <v>0</v>
      </c>
      <c r="FKH22">
        <f t="shared" si="576"/>
        <v>0</v>
      </c>
      <c r="FKI22">
        <f t="shared" si="576"/>
        <v>0</v>
      </c>
      <c r="FKJ22">
        <f t="shared" si="576"/>
        <v>0</v>
      </c>
      <c r="FKK22">
        <f t="shared" si="576"/>
        <v>0</v>
      </c>
      <c r="FKL22">
        <f t="shared" ref="FKL22:FMW22" si="577">+FKL1/2</f>
        <v>0</v>
      </c>
      <c r="FKM22">
        <f t="shared" si="577"/>
        <v>0</v>
      </c>
      <c r="FKN22">
        <f t="shared" si="577"/>
        <v>0</v>
      </c>
      <c r="FKO22">
        <f t="shared" si="577"/>
        <v>0</v>
      </c>
      <c r="FKP22">
        <f t="shared" si="577"/>
        <v>0</v>
      </c>
      <c r="FKQ22">
        <f t="shared" si="577"/>
        <v>0</v>
      </c>
      <c r="FKR22">
        <f t="shared" si="577"/>
        <v>0</v>
      </c>
      <c r="FKS22">
        <f t="shared" si="577"/>
        <v>0</v>
      </c>
      <c r="FKT22">
        <f t="shared" si="577"/>
        <v>0</v>
      </c>
      <c r="FKU22">
        <f t="shared" si="577"/>
        <v>0</v>
      </c>
      <c r="FKV22">
        <f t="shared" si="577"/>
        <v>0</v>
      </c>
      <c r="FKW22">
        <f t="shared" si="577"/>
        <v>0</v>
      </c>
      <c r="FKX22">
        <f t="shared" si="577"/>
        <v>0</v>
      </c>
      <c r="FKY22">
        <f t="shared" si="577"/>
        <v>0</v>
      </c>
      <c r="FKZ22">
        <f t="shared" si="577"/>
        <v>0</v>
      </c>
      <c r="FLA22">
        <f t="shared" si="577"/>
        <v>0</v>
      </c>
      <c r="FLB22">
        <f t="shared" si="577"/>
        <v>0</v>
      </c>
      <c r="FLC22">
        <f t="shared" si="577"/>
        <v>0</v>
      </c>
      <c r="FLD22">
        <f t="shared" si="577"/>
        <v>0</v>
      </c>
      <c r="FLE22">
        <f t="shared" si="577"/>
        <v>0</v>
      </c>
      <c r="FLF22">
        <f t="shared" si="577"/>
        <v>0</v>
      </c>
      <c r="FLG22">
        <f t="shared" si="577"/>
        <v>0</v>
      </c>
      <c r="FLH22">
        <f t="shared" si="577"/>
        <v>0</v>
      </c>
      <c r="FLI22">
        <f t="shared" si="577"/>
        <v>0</v>
      </c>
      <c r="FLJ22">
        <f t="shared" si="577"/>
        <v>0</v>
      </c>
      <c r="FLK22">
        <f t="shared" si="577"/>
        <v>0</v>
      </c>
      <c r="FLL22">
        <f t="shared" si="577"/>
        <v>0</v>
      </c>
      <c r="FLM22">
        <f t="shared" si="577"/>
        <v>0</v>
      </c>
      <c r="FLN22">
        <f t="shared" si="577"/>
        <v>0</v>
      </c>
      <c r="FLO22">
        <f t="shared" si="577"/>
        <v>0</v>
      </c>
      <c r="FLP22">
        <f t="shared" si="577"/>
        <v>0</v>
      </c>
      <c r="FLQ22">
        <f t="shared" si="577"/>
        <v>0</v>
      </c>
      <c r="FLR22">
        <f t="shared" si="577"/>
        <v>0</v>
      </c>
      <c r="FLS22">
        <f t="shared" si="577"/>
        <v>0</v>
      </c>
      <c r="FLT22">
        <f t="shared" si="577"/>
        <v>0</v>
      </c>
      <c r="FLU22">
        <f t="shared" si="577"/>
        <v>0</v>
      </c>
      <c r="FLV22">
        <f t="shared" si="577"/>
        <v>0</v>
      </c>
      <c r="FLW22">
        <f t="shared" si="577"/>
        <v>0</v>
      </c>
      <c r="FLX22">
        <f t="shared" si="577"/>
        <v>0</v>
      </c>
      <c r="FLY22">
        <f t="shared" si="577"/>
        <v>0</v>
      </c>
      <c r="FLZ22">
        <f t="shared" si="577"/>
        <v>0</v>
      </c>
      <c r="FMA22">
        <f t="shared" si="577"/>
        <v>0</v>
      </c>
      <c r="FMB22">
        <f t="shared" si="577"/>
        <v>0</v>
      </c>
      <c r="FMC22">
        <f t="shared" si="577"/>
        <v>0</v>
      </c>
      <c r="FMD22">
        <f t="shared" si="577"/>
        <v>0</v>
      </c>
      <c r="FME22">
        <f t="shared" si="577"/>
        <v>0</v>
      </c>
      <c r="FMF22">
        <f t="shared" si="577"/>
        <v>0</v>
      </c>
      <c r="FMG22">
        <f t="shared" si="577"/>
        <v>0</v>
      </c>
      <c r="FMH22">
        <f t="shared" si="577"/>
        <v>0</v>
      </c>
      <c r="FMI22">
        <f t="shared" si="577"/>
        <v>0</v>
      </c>
      <c r="FMJ22">
        <f t="shared" si="577"/>
        <v>0</v>
      </c>
      <c r="FMK22">
        <f t="shared" si="577"/>
        <v>0</v>
      </c>
      <c r="FML22">
        <f t="shared" si="577"/>
        <v>0</v>
      </c>
      <c r="FMM22">
        <f t="shared" si="577"/>
        <v>0</v>
      </c>
      <c r="FMN22">
        <f t="shared" si="577"/>
        <v>0</v>
      </c>
      <c r="FMO22">
        <f t="shared" si="577"/>
        <v>0</v>
      </c>
      <c r="FMP22">
        <f t="shared" si="577"/>
        <v>0</v>
      </c>
      <c r="FMQ22">
        <f t="shared" si="577"/>
        <v>0</v>
      </c>
      <c r="FMR22">
        <f t="shared" si="577"/>
        <v>0</v>
      </c>
      <c r="FMS22">
        <f t="shared" si="577"/>
        <v>0</v>
      </c>
      <c r="FMT22">
        <f t="shared" si="577"/>
        <v>0</v>
      </c>
      <c r="FMU22">
        <f t="shared" si="577"/>
        <v>0</v>
      </c>
      <c r="FMV22">
        <f t="shared" si="577"/>
        <v>0</v>
      </c>
      <c r="FMW22">
        <f t="shared" si="577"/>
        <v>0</v>
      </c>
      <c r="FMX22">
        <f t="shared" ref="FMX22:FPI22" si="578">+FMX1/2</f>
        <v>0</v>
      </c>
      <c r="FMY22">
        <f t="shared" si="578"/>
        <v>0</v>
      </c>
      <c r="FMZ22">
        <f t="shared" si="578"/>
        <v>0</v>
      </c>
      <c r="FNA22">
        <f t="shared" si="578"/>
        <v>0</v>
      </c>
      <c r="FNB22">
        <f t="shared" si="578"/>
        <v>0</v>
      </c>
      <c r="FNC22">
        <f t="shared" si="578"/>
        <v>0</v>
      </c>
      <c r="FND22">
        <f t="shared" si="578"/>
        <v>0</v>
      </c>
      <c r="FNE22">
        <f t="shared" si="578"/>
        <v>0</v>
      </c>
      <c r="FNF22">
        <f t="shared" si="578"/>
        <v>0</v>
      </c>
      <c r="FNG22">
        <f t="shared" si="578"/>
        <v>0</v>
      </c>
      <c r="FNH22">
        <f t="shared" si="578"/>
        <v>0</v>
      </c>
      <c r="FNI22">
        <f t="shared" si="578"/>
        <v>0</v>
      </c>
      <c r="FNJ22">
        <f t="shared" si="578"/>
        <v>0</v>
      </c>
      <c r="FNK22">
        <f t="shared" si="578"/>
        <v>0</v>
      </c>
      <c r="FNL22">
        <f t="shared" si="578"/>
        <v>0</v>
      </c>
      <c r="FNM22">
        <f t="shared" si="578"/>
        <v>0</v>
      </c>
      <c r="FNN22">
        <f t="shared" si="578"/>
        <v>0</v>
      </c>
      <c r="FNO22">
        <f t="shared" si="578"/>
        <v>0</v>
      </c>
      <c r="FNP22">
        <f t="shared" si="578"/>
        <v>0</v>
      </c>
      <c r="FNQ22">
        <f t="shared" si="578"/>
        <v>0</v>
      </c>
      <c r="FNR22">
        <f t="shared" si="578"/>
        <v>0</v>
      </c>
      <c r="FNS22">
        <f t="shared" si="578"/>
        <v>0</v>
      </c>
      <c r="FNT22">
        <f t="shared" si="578"/>
        <v>0</v>
      </c>
      <c r="FNU22">
        <f t="shared" si="578"/>
        <v>0</v>
      </c>
      <c r="FNV22">
        <f t="shared" si="578"/>
        <v>0</v>
      </c>
      <c r="FNW22">
        <f t="shared" si="578"/>
        <v>0</v>
      </c>
      <c r="FNX22">
        <f t="shared" si="578"/>
        <v>0</v>
      </c>
      <c r="FNY22">
        <f t="shared" si="578"/>
        <v>0</v>
      </c>
      <c r="FNZ22">
        <f t="shared" si="578"/>
        <v>0</v>
      </c>
      <c r="FOA22">
        <f t="shared" si="578"/>
        <v>0</v>
      </c>
      <c r="FOB22">
        <f t="shared" si="578"/>
        <v>0</v>
      </c>
      <c r="FOC22">
        <f t="shared" si="578"/>
        <v>0</v>
      </c>
      <c r="FOD22">
        <f t="shared" si="578"/>
        <v>0</v>
      </c>
      <c r="FOE22">
        <f t="shared" si="578"/>
        <v>0</v>
      </c>
      <c r="FOF22">
        <f t="shared" si="578"/>
        <v>0</v>
      </c>
      <c r="FOG22">
        <f t="shared" si="578"/>
        <v>0</v>
      </c>
      <c r="FOH22">
        <f t="shared" si="578"/>
        <v>0</v>
      </c>
      <c r="FOI22">
        <f t="shared" si="578"/>
        <v>0</v>
      </c>
      <c r="FOJ22">
        <f t="shared" si="578"/>
        <v>0</v>
      </c>
      <c r="FOK22">
        <f t="shared" si="578"/>
        <v>0</v>
      </c>
      <c r="FOL22">
        <f t="shared" si="578"/>
        <v>0</v>
      </c>
      <c r="FOM22">
        <f t="shared" si="578"/>
        <v>0</v>
      </c>
      <c r="FON22">
        <f t="shared" si="578"/>
        <v>0</v>
      </c>
      <c r="FOO22">
        <f t="shared" si="578"/>
        <v>0</v>
      </c>
      <c r="FOP22">
        <f t="shared" si="578"/>
        <v>0</v>
      </c>
      <c r="FOQ22">
        <f t="shared" si="578"/>
        <v>0</v>
      </c>
      <c r="FOR22">
        <f t="shared" si="578"/>
        <v>0</v>
      </c>
      <c r="FOS22">
        <f t="shared" si="578"/>
        <v>0</v>
      </c>
      <c r="FOT22">
        <f t="shared" si="578"/>
        <v>0</v>
      </c>
      <c r="FOU22">
        <f t="shared" si="578"/>
        <v>0</v>
      </c>
      <c r="FOV22">
        <f t="shared" si="578"/>
        <v>0</v>
      </c>
      <c r="FOW22">
        <f t="shared" si="578"/>
        <v>0</v>
      </c>
      <c r="FOX22">
        <f t="shared" si="578"/>
        <v>0</v>
      </c>
      <c r="FOY22">
        <f t="shared" si="578"/>
        <v>0</v>
      </c>
      <c r="FOZ22">
        <f t="shared" si="578"/>
        <v>0</v>
      </c>
      <c r="FPA22">
        <f t="shared" si="578"/>
        <v>0</v>
      </c>
      <c r="FPB22">
        <f t="shared" si="578"/>
        <v>0</v>
      </c>
      <c r="FPC22">
        <f t="shared" si="578"/>
        <v>0</v>
      </c>
      <c r="FPD22">
        <f t="shared" si="578"/>
        <v>0</v>
      </c>
      <c r="FPE22">
        <f t="shared" si="578"/>
        <v>0</v>
      </c>
      <c r="FPF22">
        <f t="shared" si="578"/>
        <v>0</v>
      </c>
      <c r="FPG22">
        <f t="shared" si="578"/>
        <v>0</v>
      </c>
      <c r="FPH22">
        <f t="shared" si="578"/>
        <v>0</v>
      </c>
      <c r="FPI22">
        <f t="shared" si="578"/>
        <v>0</v>
      </c>
      <c r="FPJ22">
        <f t="shared" ref="FPJ22:FRU22" si="579">+FPJ1/2</f>
        <v>0</v>
      </c>
      <c r="FPK22">
        <f t="shared" si="579"/>
        <v>0</v>
      </c>
      <c r="FPL22">
        <f t="shared" si="579"/>
        <v>0</v>
      </c>
      <c r="FPM22">
        <f t="shared" si="579"/>
        <v>0</v>
      </c>
      <c r="FPN22">
        <f t="shared" si="579"/>
        <v>0</v>
      </c>
      <c r="FPO22">
        <f t="shared" si="579"/>
        <v>0</v>
      </c>
      <c r="FPP22">
        <f t="shared" si="579"/>
        <v>0</v>
      </c>
      <c r="FPQ22">
        <f t="shared" si="579"/>
        <v>0</v>
      </c>
      <c r="FPR22">
        <f t="shared" si="579"/>
        <v>0</v>
      </c>
      <c r="FPS22">
        <f t="shared" si="579"/>
        <v>0</v>
      </c>
      <c r="FPT22">
        <f t="shared" si="579"/>
        <v>0</v>
      </c>
      <c r="FPU22">
        <f t="shared" si="579"/>
        <v>0</v>
      </c>
      <c r="FPV22">
        <f t="shared" si="579"/>
        <v>0</v>
      </c>
      <c r="FPW22">
        <f t="shared" si="579"/>
        <v>0</v>
      </c>
      <c r="FPX22">
        <f t="shared" si="579"/>
        <v>0</v>
      </c>
      <c r="FPY22">
        <f t="shared" si="579"/>
        <v>0</v>
      </c>
      <c r="FPZ22">
        <f t="shared" si="579"/>
        <v>0</v>
      </c>
      <c r="FQA22">
        <f t="shared" si="579"/>
        <v>0</v>
      </c>
      <c r="FQB22">
        <f t="shared" si="579"/>
        <v>0</v>
      </c>
      <c r="FQC22">
        <f t="shared" si="579"/>
        <v>0</v>
      </c>
      <c r="FQD22">
        <f t="shared" si="579"/>
        <v>0</v>
      </c>
      <c r="FQE22">
        <f t="shared" si="579"/>
        <v>0</v>
      </c>
      <c r="FQF22">
        <f t="shared" si="579"/>
        <v>0</v>
      </c>
      <c r="FQG22">
        <f t="shared" si="579"/>
        <v>0</v>
      </c>
      <c r="FQH22">
        <f t="shared" si="579"/>
        <v>0</v>
      </c>
      <c r="FQI22">
        <f t="shared" si="579"/>
        <v>0</v>
      </c>
      <c r="FQJ22">
        <f t="shared" si="579"/>
        <v>0</v>
      </c>
      <c r="FQK22">
        <f t="shared" si="579"/>
        <v>0</v>
      </c>
      <c r="FQL22">
        <f t="shared" si="579"/>
        <v>0</v>
      </c>
      <c r="FQM22">
        <f t="shared" si="579"/>
        <v>0</v>
      </c>
      <c r="FQN22">
        <f t="shared" si="579"/>
        <v>0</v>
      </c>
      <c r="FQO22">
        <f t="shared" si="579"/>
        <v>0</v>
      </c>
      <c r="FQP22">
        <f t="shared" si="579"/>
        <v>0</v>
      </c>
      <c r="FQQ22">
        <f t="shared" si="579"/>
        <v>0</v>
      </c>
      <c r="FQR22">
        <f t="shared" si="579"/>
        <v>0</v>
      </c>
      <c r="FQS22">
        <f t="shared" si="579"/>
        <v>0</v>
      </c>
      <c r="FQT22">
        <f t="shared" si="579"/>
        <v>0</v>
      </c>
      <c r="FQU22">
        <f t="shared" si="579"/>
        <v>0</v>
      </c>
      <c r="FQV22">
        <f t="shared" si="579"/>
        <v>0</v>
      </c>
      <c r="FQW22">
        <f t="shared" si="579"/>
        <v>0</v>
      </c>
      <c r="FQX22">
        <f t="shared" si="579"/>
        <v>0</v>
      </c>
      <c r="FQY22">
        <f t="shared" si="579"/>
        <v>0</v>
      </c>
      <c r="FQZ22">
        <f t="shared" si="579"/>
        <v>0</v>
      </c>
      <c r="FRA22">
        <f t="shared" si="579"/>
        <v>0</v>
      </c>
      <c r="FRB22">
        <f t="shared" si="579"/>
        <v>0</v>
      </c>
      <c r="FRC22">
        <f t="shared" si="579"/>
        <v>0</v>
      </c>
      <c r="FRD22">
        <f t="shared" si="579"/>
        <v>0</v>
      </c>
      <c r="FRE22">
        <f t="shared" si="579"/>
        <v>0</v>
      </c>
      <c r="FRF22">
        <f t="shared" si="579"/>
        <v>0</v>
      </c>
      <c r="FRG22">
        <f t="shared" si="579"/>
        <v>0</v>
      </c>
      <c r="FRH22">
        <f t="shared" si="579"/>
        <v>0</v>
      </c>
      <c r="FRI22">
        <f t="shared" si="579"/>
        <v>0</v>
      </c>
      <c r="FRJ22">
        <f t="shared" si="579"/>
        <v>0</v>
      </c>
      <c r="FRK22">
        <f t="shared" si="579"/>
        <v>0</v>
      </c>
      <c r="FRL22">
        <f t="shared" si="579"/>
        <v>0</v>
      </c>
      <c r="FRM22">
        <f t="shared" si="579"/>
        <v>0</v>
      </c>
      <c r="FRN22">
        <f t="shared" si="579"/>
        <v>0</v>
      </c>
      <c r="FRO22">
        <f t="shared" si="579"/>
        <v>0</v>
      </c>
      <c r="FRP22">
        <f t="shared" si="579"/>
        <v>0</v>
      </c>
      <c r="FRQ22">
        <f t="shared" si="579"/>
        <v>0</v>
      </c>
      <c r="FRR22">
        <f t="shared" si="579"/>
        <v>0</v>
      </c>
      <c r="FRS22">
        <f t="shared" si="579"/>
        <v>0</v>
      </c>
      <c r="FRT22">
        <f t="shared" si="579"/>
        <v>0</v>
      </c>
      <c r="FRU22">
        <f t="shared" si="579"/>
        <v>0</v>
      </c>
      <c r="FRV22">
        <f t="shared" ref="FRV22:FUG22" si="580">+FRV1/2</f>
        <v>0</v>
      </c>
      <c r="FRW22">
        <f t="shared" si="580"/>
        <v>0</v>
      </c>
      <c r="FRX22">
        <f t="shared" si="580"/>
        <v>0</v>
      </c>
      <c r="FRY22">
        <f t="shared" si="580"/>
        <v>0</v>
      </c>
      <c r="FRZ22">
        <f t="shared" si="580"/>
        <v>0</v>
      </c>
      <c r="FSA22">
        <f t="shared" si="580"/>
        <v>0</v>
      </c>
      <c r="FSB22">
        <f t="shared" si="580"/>
        <v>0</v>
      </c>
      <c r="FSC22">
        <f t="shared" si="580"/>
        <v>0</v>
      </c>
      <c r="FSD22">
        <f t="shared" si="580"/>
        <v>0</v>
      </c>
      <c r="FSE22">
        <f t="shared" si="580"/>
        <v>0</v>
      </c>
      <c r="FSF22">
        <f t="shared" si="580"/>
        <v>0</v>
      </c>
      <c r="FSG22">
        <f t="shared" si="580"/>
        <v>0</v>
      </c>
      <c r="FSH22">
        <f t="shared" si="580"/>
        <v>0</v>
      </c>
      <c r="FSI22">
        <f t="shared" si="580"/>
        <v>0</v>
      </c>
      <c r="FSJ22">
        <f t="shared" si="580"/>
        <v>0</v>
      </c>
      <c r="FSK22">
        <f t="shared" si="580"/>
        <v>0</v>
      </c>
      <c r="FSL22">
        <f t="shared" si="580"/>
        <v>0</v>
      </c>
      <c r="FSM22">
        <f t="shared" si="580"/>
        <v>0</v>
      </c>
      <c r="FSN22">
        <f t="shared" si="580"/>
        <v>0</v>
      </c>
      <c r="FSO22">
        <f t="shared" si="580"/>
        <v>0</v>
      </c>
      <c r="FSP22">
        <f t="shared" si="580"/>
        <v>0</v>
      </c>
      <c r="FSQ22">
        <f t="shared" si="580"/>
        <v>0</v>
      </c>
      <c r="FSR22">
        <f t="shared" si="580"/>
        <v>0</v>
      </c>
      <c r="FSS22">
        <f t="shared" si="580"/>
        <v>0</v>
      </c>
      <c r="FST22">
        <f t="shared" si="580"/>
        <v>0</v>
      </c>
      <c r="FSU22">
        <f t="shared" si="580"/>
        <v>0</v>
      </c>
      <c r="FSV22">
        <f t="shared" si="580"/>
        <v>0</v>
      </c>
      <c r="FSW22">
        <f t="shared" si="580"/>
        <v>0</v>
      </c>
      <c r="FSX22">
        <f t="shared" si="580"/>
        <v>0</v>
      </c>
      <c r="FSY22">
        <f t="shared" si="580"/>
        <v>0</v>
      </c>
      <c r="FSZ22">
        <f t="shared" si="580"/>
        <v>0</v>
      </c>
      <c r="FTA22">
        <f t="shared" si="580"/>
        <v>0</v>
      </c>
      <c r="FTB22">
        <f t="shared" si="580"/>
        <v>0</v>
      </c>
      <c r="FTC22">
        <f t="shared" si="580"/>
        <v>0</v>
      </c>
      <c r="FTD22">
        <f t="shared" si="580"/>
        <v>0</v>
      </c>
      <c r="FTE22">
        <f t="shared" si="580"/>
        <v>0</v>
      </c>
      <c r="FTF22">
        <f t="shared" si="580"/>
        <v>0</v>
      </c>
      <c r="FTG22">
        <f t="shared" si="580"/>
        <v>0</v>
      </c>
      <c r="FTH22">
        <f t="shared" si="580"/>
        <v>0</v>
      </c>
      <c r="FTI22">
        <f t="shared" si="580"/>
        <v>0</v>
      </c>
      <c r="FTJ22">
        <f t="shared" si="580"/>
        <v>0</v>
      </c>
      <c r="FTK22">
        <f t="shared" si="580"/>
        <v>0</v>
      </c>
      <c r="FTL22">
        <f t="shared" si="580"/>
        <v>0</v>
      </c>
      <c r="FTM22">
        <f t="shared" si="580"/>
        <v>0</v>
      </c>
      <c r="FTN22">
        <f t="shared" si="580"/>
        <v>0</v>
      </c>
      <c r="FTO22">
        <f t="shared" si="580"/>
        <v>0</v>
      </c>
      <c r="FTP22">
        <f t="shared" si="580"/>
        <v>0</v>
      </c>
      <c r="FTQ22">
        <f t="shared" si="580"/>
        <v>0</v>
      </c>
      <c r="FTR22">
        <f t="shared" si="580"/>
        <v>0</v>
      </c>
      <c r="FTS22">
        <f t="shared" si="580"/>
        <v>0</v>
      </c>
      <c r="FTT22">
        <f t="shared" si="580"/>
        <v>0</v>
      </c>
      <c r="FTU22">
        <f t="shared" si="580"/>
        <v>0</v>
      </c>
      <c r="FTV22">
        <f t="shared" si="580"/>
        <v>0</v>
      </c>
      <c r="FTW22">
        <f t="shared" si="580"/>
        <v>0</v>
      </c>
      <c r="FTX22">
        <f t="shared" si="580"/>
        <v>0</v>
      </c>
      <c r="FTY22">
        <f t="shared" si="580"/>
        <v>0</v>
      </c>
      <c r="FTZ22">
        <f t="shared" si="580"/>
        <v>0</v>
      </c>
      <c r="FUA22">
        <f t="shared" si="580"/>
        <v>0</v>
      </c>
      <c r="FUB22">
        <f t="shared" si="580"/>
        <v>0</v>
      </c>
      <c r="FUC22">
        <f t="shared" si="580"/>
        <v>0</v>
      </c>
      <c r="FUD22">
        <f t="shared" si="580"/>
        <v>0</v>
      </c>
      <c r="FUE22">
        <f t="shared" si="580"/>
        <v>0</v>
      </c>
      <c r="FUF22">
        <f t="shared" si="580"/>
        <v>0</v>
      </c>
      <c r="FUG22">
        <f t="shared" si="580"/>
        <v>0</v>
      </c>
      <c r="FUH22">
        <f t="shared" ref="FUH22:FWS22" si="581">+FUH1/2</f>
        <v>0</v>
      </c>
      <c r="FUI22">
        <f t="shared" si="581"/>
        <v>0</v>
      </c>
      <c r="FUJ22">
        <f t="shared" si="581"/>
        <v>0</v>
      </c>
      <c r="FUK22">
        <f t="shared" si="581"/>
        <v>0</v>
      </c>
      <c r="FUL22">
        <f t="shared" si="581"/>
        <v>0</v>
      </c>
      <c r="FUM22">
        <f t="shared" si="581"/>
        <v>0</v>
      </c>
      <c r="FUN22">
        <f t="shared" si="581"/>
        <v>0</v>
      </c>
      <c r="FUO22">
        <f t="shared" si="581"/>
        <v>0</v>
      </c>
      <c r="FUP22">
        <f t="shared" si="581"/>
        <v>0</v>
      </c>
      <c r="FUQ22">
        <f t="shared" si="581"/>
        <v>0</v>
      </c>
      <c r="FUR22">
        <f t="shared" si="581"/>
        <v>0</v>
      </c>
      <c r="FUS22">
        <f t="shared" si="581"/>
        <v>0</v>
      </c>
      <c r="FUT22">
        <f t="shared" si="581"/>
        <v>0</v>
      </c>
      <c r="FUU22">
        <f t="shared" si="581"/>
        <v>0</v>
      </c>
      <c r="FUV22">
        <f t="shared" si="581"/>
        <v>0</v>
      </c>
      <c r="FUW22">
        <f t="shared" si="581"/>
        <v>0</v>
      </c>
      <c r="FUX22">
        <f t="shared" si="581"/>
        <v>0</v>
      </c>
      <c r="FUY22">
        <f t="shared" si="581"/>
        <v>0</v>
      </c>
      <c r="FUZ22">
        <f t="shared" si="581"/>
        <v>0</v>
      </c>
      <c r="FVA22">
        <f t="shared" si="581"/>
        <v>0</v>
      </c>
      <c r="FVB22">
        <f t="shared" si="581"/>
        <v>0</v>
      </c>
      <c r="FVC22">
        <f t="shared" si="581"/>
        <v>0</v>
      </c>
      <c r="FVD22">
        <f t="shared" si="581"/>
        <v>0</v>
      </c>
      <c r="FVE22">
        <f t="shared" si="581"/>
        <v>0</v>
      </c>
      <c r="FVF22">
        <f t="shared" si="581"/>
        <v>0</v>
      </c>
      <c r="FVG22">
        <f t="shared" si="581"/>
        <v>0</v>
      </c>
      <c r="FVH22">
        <f t="shared" si="581"/>
        <v>0</v>
      </c>
      <c r="FVI22">
        <f t="shared" si="581"/>
        <v>0</v>
      </c>
      <c r="FVJ22">
        <f t="shared" si="581"/>
        <v>0</v>
      </c>
      <c r="FVK22">
        <f t="shared" si="581"/>
        <v>0</v>
      </c>
      <c r="FVL22">
        <f t="shared" si="581"/>
        <v>0</v>
      </c>
      <c r="FVM22">
        <f t="shared" si="581"/>
        <v>0</v>
      </c>
      <c r="FVN22">
        <f t="shared" si="581"/>
        <v>0</v>
      </c>
      <c r="FVO22">
        <f t="shared" si="581"/>
        <v>0</v>
      </c>
      <c r="FVP22">
        <f t="shared" si="581"/>
        <v>0</v>
      </c>
      <c r="FVQ22">
        <f t="shared" si="581"/>
        <v>0</v>
      </c>
      <c r="FVR22">
        <f t="shared" si="581"/>
        <v>0</v>
      </c>
      <c r="FVS22">
        <f t="shared" si="581"/>
        <v>0</v>
      </c>
      <c r="FVT22">
        <f t="shared" si="581"/>
        <v>0</v>
      </c>
      <c r="FVU22">
        <f t="shared" si="581"/>
        <v>0</v>
      </c>
      <c r="FVV22">
        <f t="shared" si="581"/>
        <v>0</v>
      </c>
      <c r="FVW22">
        <f t="shared" si="581"/>
        <v>0</v>
      </c>
      <c r="FVX22">
        <f t="shared" si="581"/>
        <v>0</v>
      </c>
      <c r="FVY22">
        <f t="shared" si="581"/>
        <v>0</v>
      </c>
      <c r="FVZ22">
        <f t="shared" si="581"/>
        <v>0</v>
      </c>
      <c r="FWA22">
        <f t="shared" si="581"/>
        <v>0</v>
      </c>
      <c r="FWB22">
        <f t="shared" si="581"/>
        <v>0</v>
      </c>
      <c r="FWC22">
        <f t="shared" si="581"/>
        <v>0</v>
      </c>
      <c r="FWD22">
        <f t="shared" si="581"/>
        <v>0</v>
      </c>
      <c r="FWE22">
        <f t="shared" si="581"/>
        <v>0</v>
      </c>
      <c r="FWF22">
        <f t="shared" si="581"/>
        <v>0</v>
      </c>
      <c r="FWG22">
        <f t="shared" si="581"/>
        <v>0</v>
      </c>
      <c r="FWH22">
        <f t="shared" si="581"/>
        <v>0</v>
      </c>
      <c r="FWI22">
        <f t="shared" si="581"/>
        <v>0</v>
      </c>
      <c r="FWJ22">
        <f t="shared" si="581"/>
        <v>0</v>
      </c>
      <c r="FWK22">
        <f t="shared" si="581"/>
        <v>0</v>
      </c>
      <c r="FWL22">
        <f t="shared" si="581"/>
        <v>0</v>
      </c>
      <c r="FWM22">
        <f t="shared" si="581"/>
        <v>0</v>
      </c>
      <c r="FWN22">
        <f t="shared" si="581"/>
        <v>0</v>
      </c>
      <c r="FWO22">
        <f t="shared" si="581"/>
        <v>0</v>
      </c>
      <c r="FWP22">
        <f t="shared" si="581"/>
        <v>0</v>
      </c>
      <c r="FWQ22">
        <f t="shared" si="581"/>
        <v>0</v>
      </c>
      <c r="FWR22">
        <f t="shared" si="581"/>
        <v>0</v>
      </c>
      <c r="FWS22">
        <f t="shared" si="581"/>
        <v>0</v>
      </c>
      <c r="FWT22">
        <f t="shared" ref="FWT22:FZE22" si="582">+FWT1/2</f>
        <v>0</v>
      </c>
      <c r="FWU22">
        <f t="shared" si="582"/>
        <v>0</v>
      </c>
      <c r="FWV22">
        <f t="shared" si="582"/>
        <v>0</v>
      </c>
      <c r="FWW22">
        <f t="shared" si="582"/>
        <v>0</v>
      </c>
      <c r="FWX22">
        <f t="shared" si="582"/>
        <v>0</v>
      </c>
      <c r="FWY22">
        <f t="shared" si="582"/>
        <v>0</v>
      </c>
      <c r="FWZ22">
        <f t="shared" si="582"/>
        <v>0</v>
      </c>
      <c r="FXA22">
        <f t="shared" si="582"/>
        <v>0</v>
      </c>
      <c r="FXB22">
        <f t="shared" si="582"/>
        <v>0</v>
      </c>
      <c r="FXC22">
        <f t="shared" si="582"/>
        <v>0</v>
      </c>
      <c r="FXD22">
        <f t="shared" si="582"/>
        <v>0</v>
      </c>
      <c r="FXE22">
        <f t="shared" si="582"/>
        <v>0</v>
      </c>
      <c r="FXF22">
        <f t="shared" si="582"/>
        <v>0</v>
      </c>
      <c r="FXG22">
        <f t="shared" si="582"/>
        <v>0</v>
      </c>
      <c r="FXH22">
        <f t="shared" si="582"/>
        <v>0</v>
      </c>
      <c r="FXI22">
        <f t="shared" si="582"/>
        <v>0</v>
      </c>
      <c r="FXJ22">
        <f t="shared" si="582"/>
        <v>0</v>
      </c>
      <c r="FXK22">
        <f t="shared" si="582"/>
        <v>0</v>
      </c>
      <c r="FXL22">
        <f t="shared" si="582"/>
        <v>0</v>
      </c>
      <c r="FXM22">
        <f t="shared" si="582"/>
        <v>0</v>
      </c>
      <c r="FXN22">
        <f t="shared" si="582"/>
        <v>0</v>
      </c>
      <c r="FXO22">
        <f t="shared" si="582"/>
        <v>0</v>
      </c>
      <c r="FXP22">
        <f t="shared" si="582"/>
        <v>0</v>
      </c>
      <c r="FXQ22">
        <f t="shared" si="582"/>
        <v>0</v>
      </c>
      <c r="FXR22">
        <f t="shared" si="582"/>
        <v>0</v>
      </c>
      <c r="FXS22">
        <f t="shared" si="582"/>
        <v>0</v>
      </c>
      <c r="FXT22">
        <f t="shared" si="582"/>
        <v>0</v>
      </c>
      <c r="FXU22">
        <f t="shared" si="582"/>
        <v>0</v>
      </c>
      <c r="FXV22">
        <f t="shared" si="582"/>
        <v>0</v>
      </c>
      <c r="FXW22">
        <f t="shared" si="582"/>
        <v>0</v>
      </c>
      <c r="FXX22">
        <f t="shared" si="582"/>
        <v>0</v>
      </c>
      <c r="FXY22">
        <f t="shared" si="582"/>
        <v>0</v>
      </c>
      <c r="FXZ22">
        <f t="shared" si="582"/>
        <v>0</v>
      </c>
      <c r="FYA22">
        <f t="shared" si="582"/>
        <v>0</v>
      </c>
      <c r="FYB22">
        <f t="shared" si="582"/>
        <v>0</v>
      </c>
      <c r="FYC22">
        <f t="shared" si="582"/>
        <v>0</v>
      </c>
      <c r="FYD22">
        <f t="shared" si="582"/>
        <v>0</v>
      </c>
      <c r="FYE22">
        <f t="shared" si="582"/>
        <v>0</v>
      </c>
      <c r="FYF22">
        <f t="shared" si="582"/>
        <v>0</v>
      </c>
      <c r="FYG22">
        <f t="shared" si="582"/>
        <v>0</v>
      </c>
      <c r="FYH22">
        <f t="shared" si="582"/>
        <v>0</v>
      </c>
      <c r="FYI22">
        <f t="shared" si="582"/>
        <v>0</v>
      </c>
      <c r="FYJ22">
        <f t="shared" si="582"/>
        <v>0</v>
      </c>
      <c r="FYK22">
        <f t="shared" si="582"/>
        <v>0</v>
      </c>
      <c r="FYL22">
        <f t="shared" si="582"/>
        <v>0</v>
      </c>
      <c r="FYM22">
        <f t="shared" si="582"/>
        <v>0</v>
      </c>
      <c r="FYN22">
        <f t="shared" si="582"/>
        <v>0</v>
      </c>
      <c r="FYO22">
        <f t="shared" si="582"/>
        <v>0</v>
      </c>
      <c r="FYP22">
        <f t="shared" si="582"/>
        <v>0</v>
      </c>
      <c r="FYQ22">
        <f t="shared" si="582"/>
        <v>0</v>
      </c>
      <c r="FYR22">
        <f t="shared" si="582"/>
        <v>0</v>
      </c>
      <c r="FYS22">
        <f t="shared" si="582"/>
        <v>0</v>
      </c>
      <c r="FYT22">
        <f t="shared" si="582"/>
        <v>0</v>
      </c>
      <c r="FYU22">
        <f t="shared" si="582"/>
        <v>0</v>
      </c>
      <c r="FYV22">
        <f t="shared" si="582"/>
        <v>0</v>
      </c>
      <c r="FYW22">
        <f t="shared" si="582"/>
        <v>0</v>
      </c>
      <c r="FYX22">
        <f t="shared" si="582"/>
        <v>0</v>
      </c>
      <c r="FYY22">
        <f t="shared" si="582"/>
        <v>0</v>
      </c>
      <c r="FYZ22">
        <f t="shared" si="582"/>
        <v>0</v>
      </c>
      <c r="FZA22">
        <f t="shared" si="582"/>
        <v>0</v>
      </c>
      <c r="FZB22">
        <f t="shared" si="582"/>
        <v>0</v>
      </c>
      <c r="FZC22">
        <f t="shared" si="582"/>
        <v>0</v>
      </c>
      <c r="FZD22">
        <f t="shared" si="582"/>
        <v>0</v>
      </c>
      <c r="FZE22">
        <f t="shared" si="582"/>
        <v>0</v>
      </c>
      <c r="FZF22">
        <f t="shared" ref="FZF22:GBQ22" si="583">+FZF1/2</f>
        <v>0</v>
      </c>
      <c r="FZG22">
        <f t="shared" si="583"/>
        <v>0</v>
      </c>
      <c r="FZH22">
        <f t="shared" si="583"/>
        <v>0</v>
      </c>
      <c r="FZI22">
        <f t="shared" si="583"/>
        <v>0</v>
      </c>
      <c r="FZJ22">
        <f t="shared" si="583"/>
        <v>0</v>
      </c>
      <c r="FZK22">
        <f t="shared" si="583"/>
        <v>0</v>
      </c>
      <c r="FZL22">
        <f t="shared" si="583"/>
        <v>0</v>
      </c>
      <c r="FZM22">
        <f t="shared" si="583"/>
        <v>0</v>
      </c>
      <c r="FZN22">
        <f t="shared" si="583"/>
        <v>0</v>
      </c>
      <c r="FZO22">
        <f t="shared" si="583"/>
        <v>0</v>
      </c>
      <c r="FZP22">
        <f t="shared" si="583"/>
        <v>0</v>
      </c>
      <c r="FZQ22">
        <f t="shared" si="583"/>
        <v>0</v>
      </c>
      <c r="FZR22">
        <f t="shared" si="583"/>
        <v>0</v>
      </c>
      <c r="FZS22">
        <f t="shared" si="583"/>
        <v>0</v>
      </c>
      <c r="FZT22">
        <f t="shared" si="583"/>
        <v>0</v>
      </c>
      <c r="FZU22">
        <f t="shared" si="583"/>
        <v>0</v>
      </c>
      <c r="FZV22">
        <f t="shared" si="583"/>
        <v>0</v>
      </c>
      <c r="FZW22">
        <f t="shared" si="583"/>
        <v>0</v>
      </c>
      <c r="FZX22">
        <f t="shared" si="583"/>
        <v>0</v>
      </c>
      <c r="FZY22">
        <f t="shared" si="583"/>
        <v>0</v>
      </c>
      <c r="FZZ22">
        <f t="shared" si="583"/>
        <v>0</v>
      </c>
      <c r="GAA22">
        <f t="shared" si="583"/>
        <v>0</v>
      </c>
      <c r="GAB22">
        <f t="shared" si="583"/>
        <v>0</v>
      </c>
      <c r="GAC22">
        <f t="shared" si="583"/>
        <v>0</v>
      </c>
      <c r="GAD22">
        <f t="shared" si="583"/>
        <v>0</v>
      </c>
      <c r="GAE22">
        <f t="shared" si="583"/>
        <v>0</v>
      </c>
      <c r="GAF22">
        <f t="shared" si="583"/>
        <v>0</v>
      </c>
      <c r="GAG22">
        <f t="shared" si="583"/>
        <v>0</v>
      </c>
      <c r="GAH22">
        <f t="shared" si="583"/>
        <v>0</v>
      </c>
      <c r="GAI22">
        <f t="shared" si="583"/>
        <v>0</v>
      </c>
      <c r="GAJ22">
        <f t="shared" si="583"/>
        <v>0</v>
      </c>
      <c r="GAK22">
        <f t="shared" si="583"/>
        <v>0</v>
      </c>
      <c r="GAL22">
        <f t="shared" si="583"/>
        <v>0</v>
      </c>
      <c r="GAM22">
        <f t="shared" si="583"/>
        <v>0</v>
      </c>
      <c r="GAN22">
        <f t="shared" si="583"/>
        <v>0</v>
      </c>
      <c r="GAO22">
        <f t="shared" si="583"/>
        <v>0</v>
      </c>
      <c r="GAP22">
        <f t="shared" si="583"/>
        <v>0</v>
      </c>
      <c r="GAQ22">
        <f t="shared" si="583"/>
        <v>0</v>
      </c>
      <c r="GAR22">
        <f t="shared" si="583"/>
        <v>0</v>
      </c>
      <c r="GAS22">
        <f t="shared" si="583"/>
        <v>0</v>
      </c>
      <c r="GAT22">
        <f t="shared" si="583"/>
        <v>0</v>
      </c>
      <c r="GAU22">
        <f t="shared" si="583"/>
        <v>0</v>
      </c>
      <c r="GAV22">
        <f t="shared" si="583"/>
        <v>0</v>
      </c>
      <c r="GAW22">
        <f t="shared" si="583"/>
        <v>0</v>
      </c>
      <c r="GAX22">
        <f t="shared" si="583"/>
        <v>0</v>
      </c>
      <c r="GAY22">
        <f t="shared" si="583"/>
        <v>0</v>
      </c>
      <c r="GAZ22">
        <f t="shared" si="583"/>
        <v>0</v>
      </c>
      <c r="GBA22">
        <f t="shared" si="583"/>
        <v>0</v>
      </c>
      <c r="GBB22">
        <f t="shared" si="583"/>
        <v>0</v>
      </c>
      <c r="GBC22">
        <f t="shared" si="583"/>
        <v>0</v>
      </c>
      <c r="GBD22">
        <f t="shared" si="583"/>
        <v>0</v>
      </c>
      <c r="GBE22">
        <f t="shared" si="583"/>
        <v>0</v>
      </c>
      <c r="GBF22">
        <f t="shared" si="583"/>
        <v>0</v>
      </c>
      <c r="GBG22">
        <f t="shared" si="583"/>
        <v>0</v>
      </c>
      <c r="GBH22">
        <f t="shared" si="583"/>
        <v>0</v>
      </c>
      <c r="GBI22">
        <f t="shared" si="583"/>
        <v>0</v>
      </c>
      <c r="GBJ22">
        <f t="shared" si="583"/>
        <v>0</v>
      </c>
      <c r="GBK22">
        <f t="shared" si="583"/>
        <v>0</v>
      </c>
      <c r="GBL22">
        <f t="shared" si="583"/>
        <v>0</v>
      </c>
      <c r="GBM22">
        <f t="shared" si="583"/>
        <v>0</v>
      </c>
      <c r="GBN22">
        <f t="shared" si="583"/>
        <v>0</v>
      </c>
      <c r="GBO22">
        <f t="shared" si="583"/>
        <v>0</v>
      </c>
      <c r="GBP22">
        <f t="shared" si="583"/>
        <v>0</v>
      </c>
      <c r="GBQ22">
        <f t="shared" si="583"/>
        <v>0</v>
      </c>
      <c r="GBR22">
        <f t="shared" ref="GBR22:GEC22" si="584">+GBR1/2</f>
        <v>0</v>
      </c>
      <c r="GBS22">
        <f t="shared" si="584"/>
        <v>0</v>
      </c>
      <c r="GBT22">
        <f t="shared" si="584"/>
        <v>0</v>
      </c>
      <c r="GBU22">
        <f t="shared" si="584"/>
        <v>0</v>
      </c>
      <c r="GBV22">
        <f t="shared" si="584"/>
        <v>0</v>
      </c>
      <c r="GBW22">
        <f t="shared" si="584"/>
        <v>0</v>
      </c>
      <c r="GBX22">
        <f t="shared" si="584"/>
        <v>0</v>
      </c>
      <c r="GBY22">
        <f t="shared" si="584"/>
        <v>0</v>
      </c>
      <c r="GBZ22">
        <f t="shared" si="584"/>
        <v>0</v>
      </c>
      <c r="GCA22">
        <f t="shared" si="584"/>
        <v>0</v>
      </c>
      <c r="GCB22">
        <f t="shared" si="584"/>
        <v>0</v>
      </c>
      <c r="GCC22">
        <f t="shared" si="584"/>
        <v>0</v>
      </c>
      <c r="GCD22">
        <f t="shared" si="584"/>
        <v>0</v>
      </c>
      <c r="GCE22">
        <f t="shared" si="584"/>
        <v>0</v>
      </c>
      <c r="GCF22">
        <f t="shared" si="584"/>
        <v>0</v>
      </c>
      <c r="GCG22">
        <f t="shared" si="584"/>
        <v>0</v>
      </c>
      <c r="GCH22">
        <f t="shared" si="584"/>
        <v>0</v>
      </c>
      <c r="GCI22">
        <f t="shared" si="584"/>
        <v>0</v>
      </c>
      <c r="GCJ22">
        <f t="shared" si="584"/>
        <v>0</v>
      </c>
      <c r="GCK22">
        <f t="shared" si="584"/>
        <v>0</v>
      </c>
      <c r="GCL22">
        <f t="shared" si="584"/>
        <v>0</v>
      </c>
      <c r="GCM22">
        <f t="shared" si="584"/>
        <v>0</v>
      </c>
      <c r="GCN22">
        <f t="shared" si="584"/>
        <v>0</v>
      </c>
      <c r="GCO22">
        <f t="shared" si="584"/>
        <v>0</v>
      </c>
      <c r="GCP22">
        <f t="shared" si="584"/>
        <v>0</v>
      </c>
      <c r="GCQ22">
        <f t="shared" si="584"/>
        <v>0</v>
      </c>
      <c r="GCR22">
        <f t="shared" si="584"/>
        <v>0</v>
      </c>
      <c r="GCS22">
        <f t="shared" si="584"/>
        <v>0</v>
      </c>
      <c r="GCT22">
        <f t="shared" si="584"/>
        <v>0</v>
      </c>
      <c r="GCU22">
        <f t="shared" si="584"/>
        <v>0</v>
      </c>
      <c r="GCV22">
        <f t="shared" si="584"/>
        <v>0</v>
      </c>
      <c r="GCW22">
        <f t="shared" si="584"/>
        <v>0</v>
      </c>
      <c r="GCX22">
        <f t="shared" si="584"/>
        <v>0</v>
      </c>
      <c r="GCY22">
        <f t="shared" si="584"/>
        <v>0</v>
      </c>
      <c r="GCZ22">
        <f t="shared" si="584"/>
        <v>0</v>
      </c>
      <c r="GDA22">
        <f t="shared" si="584"/>
        <v>0</v>
      </c>
      <c r="GDB22">
        <f t="shared" si="584"/>
        <v>0</v>
      </c>
      <c r="GDC22">
        <f t="shared" si="584"/>
        <v>0</v>
      </c>
      <c r="GDD22">
        <f t="shared" si="584"/>
        <v>0</v>
      </c>
      <c r="GDE22">
        <f t="shared" si="584"/>
        <v>0</v>
      </c>
      <c r="GDF22">
        <f t="shared" si="584"/>
        <v>0</v>
      </c>
      <c r="GDG22">
        <f t="shared" si="584"/>
        <v>0</v>
      </c>
      <c r="GDH22">
        <f t="shared" si="584"/>
        <v>0</v>
      </c>
      <c r="GDI22">
        <f t="shared" si="584"/>
        <v>0</v>
      </c>
      <c r="GDJ22">
        <f t="shared" si="584"/>
        <v>0</v>
      </c>
      <c r="GDK22">
        <f t="shared" si="584"/>
        <v>0</v>
      </c>
      <c r="GDL22">
        <f t="shared" si="584"/>
        <v>0</v>
      </c>
      <c r="GDM22">
        <f t="shared" si="584"/>
        <v>0</v>
      </c>
      <c r="GDN22">
        <f t="shared" si="584"/>
        <v>0</v>
      </c>
      <c r="GDO22">
        <f t="shared" si="584"/>
        <v>0</v>
      </c>
      <c r="GDP22">
        <f t="shared" si="584"/>
        <v>0</v>
      </c>
      <c r="GDQ22">
        <f t="shared" si="584"/>
        <v>0</v>
      </c>
      <c r="GDR22">
        <f t="shared" si="584"/>
        <v>0</v>
      </c>
      <c r="GDS22">
        <f t="shared" si="584"/>
        <v>0</v>
      </c>
      <c r="GDT22">
        <f t="shared" si="584"/>
        <v>0</v>
      </c>
      <c r="GDU22">
        <f t="shared" si="584"/>
        <v>0</v>
      </c>
      <c r="GDV22">
        <f t="shared" si="584"/>
        <v>0</v>
      </c>
      <c r="GDW22">
        <f t="shared" si="584"/>
        <v>0</v>
      </c>
      <c r="GDX22">
        <f t="shared" si="584"/>
        <v>0</v>
      </c>
      <c r="GDY22">
        <f t="shared" si="584"/>
        <v>0</v>
      </c>
      <c r="GDZ22">
        <f t="shared" si="584"/>
        <v>0</v>
      </c>
      <c r="GEA22">
        <f t="shared" si="584"/>
        <v>0</v>
      </c>
      <c r="GEB22">
        <f t="shared" si="584"/>
        <v>0</v>
      </c>
      <c r="GEC22">
        <f t="shared" si="584"/>
        <v>0</v>
      </c>
      <c r="GED22">
        <f t="shared" ref="GED22:GGO22" si="585">+GED1/2</f>
        <v>0</v>
      </c>
      <c r="GEE22">
        <f t="shared" si="585"/>
        <v>0</v>
      </c>
      <c r="GEF22">
        <f t="shared" si="585"/>
        <v>0</v>
      </c>
      <c r="GEG22">
        <f t="shared" si="585"/>
        <v>0</v>
      </c>
      <c r="GEH22">
        <f t="shared" si="585"/>
        <v>0</v>
      </c>
      <c r="GEI22">
        <f t="shared" si="585"/>
        <v>0</v>
      </c>
      <c r="GEJ22">
        <f t="shared" si="585"/>
        <v>0</v>
      </c>
      <c r="GEK22">
        <f t="shared" si="585"/>
        <v>0</v>
      </c>
      <c r="GEL22">
        <f t="shared" si="585"/>
        <v>0</v>
      </c>
      <c r="GEM22">
        <f t="shared" si="585"/>
        <v>0</v>
      </c>
      <c r="GEN22">
        <f t="shared" si="585"/>
        <v>0</v>
      </c>
      <c r="GEO22">
        <f t="shared" si="585"/>
        <v>0</v>
      </c>
      <c r="GEP22">
        <f t="shared" si="585"/>
        <v>0</v>
      </c>
      <c r="GEQ22">
        <f t="shared" si="585"/>
        <v>0</v>
      </c>
      <c r="GER22">
        <f t="shared" si="585"/>
        <v>0</v>
      </c>
      <c r="GES22">
        <f t="shared" si="585"/>
        <v>0</v>
      </c>
      <c r="GET22">
        <f t="shared" si="585"/>
        <v>0</v>
      </c>
      <c r="GEU22">
        <f t="shared" si="585"/>
        <v>0</v>
      </c>
      <c r="GEV22">
        <f t="shared" si="585"/>
        <v>0</v>
      </c>
      <c r="GEW22">
        <f t="shared" si="585"/>
        <v>0</v>
      </c>
      <c r="GEX22">
        <f t="shared" si="585"/>
        <v>0</v>
      </c>
      <c r="GEY22">
        <f t="shared" si="585"/>
        <v>0</v>
      </c>
      <c r="GEZ22">
        <f t="shared" si="585"/>
        <v>0</v>
      </c>
      <c r="GFA22">
        <f t="shared" si="585"/>
        <v>0</v>
      </c>
      <c r="GFB22">
        <f t="shared" si="585"/>
        <v>0</v>
      </c>
      <c r="GFC22">
        <f t="shared" si="585"/>
        <v>0</v>
      </c>
      <c r="GFD22">
        <f t="shared" si="585"/>
        <v>0</v>
      </c>
      <c r="GFE22">
        <f t="shared" si="585"/>
        <v>0</v>
      </c>
      <c r="GFF22">
        <f t="shared" si="585"/>
        <v>0</v>
      </c>
      <c r="GFG22">
        <f t="shared" si="585"/>
        <v>0</v>
      </c>
      <c r="GFH22">
        <f t="shared" si="585"/>
        <v>0</v>
      </c>
      <c r="GFI22">
        <f t="shared" si="585"/>
        <v>0</v>
      </c>
      <c r="GFJ22">
        <f t="shared" si="585"/>
        <v>0</v>
      </c>
      <c r="GFK22">
        <f t="shared" si="585"/>
        <v>0</v>
      </c>
      <c r="GFL22">
        <f t="shared" si="585"/>
        <v>0</v>
      </c>
      <c r="GFM22">
        <f t="shared" si="585"/>
        <v>0</v>
      </c>
      <c r="GFN22">
        <f t="shared" si="585"/>
        <v>0</v>
      </c>
      <c r="GFO22">
        <f t="shared" si="585"/>
        <v>0</v>
      </c>
      <c r="GFP22">
        <f t="shared" si="585"/>
        <v>0</v>
      </c>
      <c r="GFQ22">
        <f t="shared" si="585"/>
        <v>0</v>
      </c>
      <c r="GFR22">
        <f t="shared" si="585"/>
        <v>0</v>
      </c>
      <c r="GFS22">
        <f t="shared" si="585"/>
        <v>0</v>
      </c>
      <c r="GFT22">
        <f t="shared" si="585"/>
        <v>0</v>
      </c>
      <c r="GFU22">
        <f t="shared" si="585"/>
        <v>0</v>
      </c>
      <c r="GFV22">
        <f t="shared" si="585"/>
        <v>0</v>
      </c>
      <c r="GFW22">
        <f t="shared" si="585"/>
        <v>0</v>
      </c>
      <c r="GFX22">
        <f t="shared" si="585"/>
        <v>0</v>
      </c>
      <c r="GFY22">
        <f t="shared" si="585"/>
        <v>0</v>
      </c>
      <c r="GFZ22">
        <f t="shared" si="585"/>
        <v>0</v>
      </c>
      <c r="GGA22">
        <f t="shared" si="585"/>
        <v>0</v>
      </c>
      <c r="GGB22">
        <f t="shared" si="585"/>
        <v>0</v>
      </c>
      <c r="GGC22">
        <f t="shared" si="585"/>
        <v>0</v>
      </c>
      <c r="GGD22">
        <f t="shared" si="585"/>
        <v>0</v>
      </c>
      <c r="GGE22">
        <f t="shared" si="585"/>
        <v>0</v>
      </c>
      <c r="GGF22">
        <f t="shared" si="585"/>
        <v>0</v>
      </c>
      <c r="GGG22">
        <f t="shared" si="585"/>
        <v>0</v>
      </c>
      <c r="GGH22">
        <f t="shared" si="585"/>
        <v>0</v>
      </c>
      <c r="GGI22">
        <f t="shared" si="585"/>
        <v>0</v>
      </c>
      <c r="GGJ22">
        <f t="shared" si="585"/>
        <v>0</v>
      </c>
      <c r="GGK22">
        <f t="shared" si="585"/>
        <v>0</v>
      </c>
      <c r="GGL22">
        <f t="shared" si="585"/>
        <v>0</v>
      </c>
      <c r="GGM22">
        <f t="shared" si="585"/>
        <v>0</v>
      </c>
      <c r="GGN22">
        <f t="shared" si="585"/>
        <v>0</v>
      </c>
      <c r="GGO22">
        <f t="shared" si="585"/>
        <v>0</v>
      </c>
      <c r="GGP22">
        <f t="shared" ref="GGP22:GJA22" si="586">+GGP1/2</f>
        <v>0</v>
      </c>
      <c r="GGQ22">
        <f t="shared" si="586"/>
        <v>0</v>
      </c>
      <c r="GGR22">
        <f t="shared" si="586"/>
        <v>0</v>
      </c>
      <c r="GGS22">
        <f t="shared" si="586"/>
        <v>0</v>
      </c>
      <c r="GGT22">
        <f t="shared" si="586"/>
        <v>0</v>
      </c>
      <c r="GGU22">
        <f t="shared" si="586"/>
        <v>0</v>
      </c>
      <c r="GGV22">
        <f t="shared" si="586"/>
        <v>0</v>
      </c>
      <c r="GGW22">
        <f t="shared" si="586"/>
        <v>0</v>
      </c>
      <c r="GGX22">
        <f t="shared" si="586"/>
        <v>0</v>
      </c>
      <c r="GGY22">
        <f t="shared" si="586"/>
        <v>0</v>
      </c>
      <c r="GGZ22">
        <f t="shared" si="586"/>
        <v>0</v>
      </c>
      <c r="GHA22">
        <f t="shared" si="586"/>
        <v>0</v>
      </c>
      <c r="GHB22">
        <f t="shared" si="586"/>
        <v>0</v>
      </c>
      <c r="GHC22">
        <f t="shared" si="586"/>
        <v>0</v>
      </c>
      <c r="GHD22">
        <f t="shared" si="586"/>
        <v>0</v>
      </c>
      <c r="GHE22">
        <f t="shared" si="586"/>
        <v>0</v>
      </c>
      <c r="GHF22">
        <f t="shared" si="586"/>
        <v>0</v>
      </c>
      <c r="GHG22">
        <f t="shared" si="586"/>
        <v>0</v>
      </c>
      <c r="GHH22">
        <f t="shared" si="586"/>
        <v>0</v>
      </c>
      <c r="GHI22">
        <f t="shared" si="586"/>
        <v>0</v>
      </c>
      <c r="GHJ22">
        <f t="shared" si="586"/>
        <v>0</v>
      </c>
      <c r="GHK22">
        <f t="shared" si="586"/>
        <v>0</v>
      </c>
      <c r="GHL22">
        <f t="shared" si="586"/>
        <v>0</v>
      </c>
      <c r="GHM22">
        <f t="shared" si="586"/>
        <v>0</v>
      </c>
      <c r="GHN22">
        <f t="shared" si="586"/>
        <v>0</v>
      </c>
      <c r="GHO22">
        <f t="shared" si="586"/>
        <v>0</v>
      </c>
      <c r="GHP22">
        <f t="shared" si="586"/>
        <v>0</v>
      </c>
      <c r="GHQ22">
        <f t="shared" si="586"/>
        <v>0</v>
      </c>
      <c r="GHR22">
        <f t="shared" si="586"/>
        <v>0</v>
      </c>
      <c r="GHS22">
        <f t="shared" si="586"/>
        <v>0</v>
      </c>
      <c r="GHT22">
        <f t="shared" si="586"/>
        <v>0</v>
      </c>
      <c r="GHU22">
        <f t="shared" si="586"/>
        <v>0</v>
      </c>
      <c r="GHV22">
        <f t="shared" si="586"/>
        <v>0</v>
      </c>
      <c r="GHW22">
        <f t="shared" si="586"/>
        <v>0</v>
      </c>
      <c r="GHX22">
        <f t="shared" si="586"/>
        <v>0</v>
      </c>
      <c r="GHY22">
        <f t="shared" si="586"/>
        <v>0</v>
      </c>
      <c r="GHZ22">
        <f t="shared" si="586"/>
        <v>0</v>
      </c>
      <c r="GIA22">
        <f t="shared" si="586"/>
        <v>0</v>
      </c>
      <c r="GIB22">
        <f t="shared" si="586"/>
        <v>0</v>
      </c>
      <c r="GIC22">
        <f t="shared" si="586"/>
        <v>0</v>
      </c>
      <c r="GID22">
        <f t="shared" si="586"/>
        <v>0</v>
      </c>
      <c r="GIE22">
        <f t="shared" si="586"/>
        <v>0</v>
      </c>
      <c r="GIF22">
        <f t="shared" si="586"/>
        <v>0</v>
      </c>
      <c r="GIG22">
        <f t="shared" si="586"/>
        <v>0</v>
      </c>
      <c r="GIH22">
        <f t="shared" si="586"/>
        <v>0</v>
      </c>
      <c r="GII22">
        <f t="shared" si="586"/>
        <v>0</v>
      </c>
      <c r="GIJ22">
        <f t="shared" si="586"/>
        <v>0</v>
      </c>
      <c r="GIK22">
        <f t="shared" si="586"/>
        <v>0</v>
      </c>
      <c r="GIL22">
        <f t="shared" si="586"/>
        <v>0</v>
      </c>
      <c r="GIM22">
        <f t="shared" si="586"/>
        <v>0</v>
      </c>
      <c r="GIN22">
        <f t="shared" si="586"/>
        <v>0</v>
      </c>
      <c r="GIO22">
        <f t="shared" si="586"/>
        <v>0</v>
      </c>
      <c r="GIP22">
        <f t="shared" si="586"/>
        <v>0</v>
      </c>
      <c r="GIQ22">
        <f t="shared" si="586"/>
        <v>0</v>
      </c>
      <c r="GIR22">
        <f t="shared" si="586"/>
        <v>0</v>
      </c>
      <c r="GIS22">
        <f t="shared" si="586"/>
        <v>0</v>
      </c>
      <c r="GIT22">
        <f t="shared" si="586"/>
        <v>0</v>
      </c>
      <c r="GIU22">
        <f t="shared" si="586"/>
        <v>0</v>
      </c>
      <c r="GIV22">
        <f t="shared" si="586"/>
        <v>0</v>
      </c>
      <c r="GIW22">
        <f t="shared" si="586"/>
        <v>0</v>
      </c>
      <c r="GIX22">
        <f t="shared" si="586"/>
        <v>0</v>
      </c>
      <c r="GIY22">
        <f t="shared" si="586"/>
        <v>0</v>
      </c>
      <c r="GIZ22">
        <f t="shared" si="586"/>
        <v>0</v>
      </c>
      <c r="GJA22">
        <f t="shared" si="586"/>
        <v>0</v>
      </c>
      <c r="GJB22">
        <f t="shared" ref="GJB22:GLM22" si="587">+GJB1/2</f>
        <v>0</v>
      </c>
      <c r="GJC22">
        <f t="shared" si="587"/>
        <v>0</v>
      </c>
      <c r="GJD22">
        <f t="shared" si="587"/>
        <v>0</v>
      </c>
      <c r="GJE22">
        <f t="shared" si="587"/>
        <v>0</v>
      </c>
      <c r="GJF22">
        <f t="shared" si="587"/>
        <v>0</v>
      </c>
      <c r="GJG22">
        <f t="shared" si="587"/>
        <v>0</v>
      </c>
      <c r="GJH22">
        <f t="shared" si="587"/>
        <v>0</v>
      </c>
      <c r="GJI22">
        <f t="shared" si="587"/>
        <v>0</v>
      </c>
      <c r="GJJ22">
        <f t="shared" si="587"/>
        <v>0</v>
      </c>
      <c r="GJK22">
        <f t="shared" si="587"/>
        <v>0</v>
      </c>
      <c r="GJL22">
        <f t="shared" si="587"/>
        <v>0</v>
      </c>
      <c r="GJM22">
        <f t="shared" si="587"/>
        <v>0</v>
      </c>
      <c r="GJN22">
        <f t="shared" si="587"/>
        <v>0</v>
      </c>
      <c r="GJO22">
        <f t="shared" si="587"/>
        <v>0</v>
      </c>
      <c r="GJP22">
        <f t="shared" si="587"/>
        <v>0</v>
      </c>
      <c r="GJQ22">
        <f t="shared" si="587"/>
        <v>0</v>
      </c>
      <c r="GJR22">
        <f t="shared" si="587"/>
        <v>0</v>
      </c>
      <c r="GJS22">
        <f t="shared" si="587"/>
        <v>0</v>
      </c>
      <c r="GJT22">
        <f t="shared" si="587"/>
        <v>0</v>
      </c>
      <c r="GJU22">
        <f t="shared" si="587"/>
        <v>0</v>
      </c>
      <c r="GJV22">
        <f t="shared" si="587"/>
        <v>0</v>
      </c>
      <c r="GJW22">
        <f t="shared" si="587"/>
        <v>0</v>
      </c>
      <c r="GJX22">
        <f t="shared" si="587"/>
        <v>0</v>
      </c>
      <c r="GJY22">
        <f t="shared" si="587"/>
        <v>0</v>
      </c>
      <c r="GJZ22">
        <f t="shared" si="587"/>
        <v>0</v>
      </c>
      <c r="GKA22">
        <f t="shared" si="587"/>
        <v>0</v>
      </c>
      <c r="GKB22">
        <f t="shared" si="587"/>
        <v>0</v>
      </c>
      <c r="GKC22">
        <f t="shared" si="587"/>
        <v>0</v>
      </c>
      <c r="GKD22">
        <f t="shared" si="587"/>
        <v>0</v>
      </c>
      <c r="GKE22">
        <f t="shared" si="587"/>
        <v>0</v>
      </c>
      <c r="GKF22">
        <f t="shared" si="587"/>
        <v>0</v>
      </c>
      <c r="GKG22">
        <f t="shared" si="587"/>
        <v>0</v>
      </c>
      <c r="GKH22">
        <f t="shared" si="587"/>
        <v>0</v>
      </c>
      <c r="GKI22">
        <f t="shared" si="587"/>
        <v>0</v>
      </c>
      <c r="GKJ22">
        <f t="shared" si="587"/>
        <v>0</v>
      </c>
      <c r="GKK22">
        <f t="shared" si="587"/>
        <v>0</v>
      </c>
      <c r="GKL22">
        <f t="shared" si="587"/>
        <v>0</v>
      </c>
      <c r="GKM22">
        <f t="shared" si="587"/>
        <v>0</v>
      </c>
      <c r="GKN22">
        <f t="shared" si="587"/>
        <v>0</v>
      </c>
      <c r="GKO22">
        <f t="shared" si="587"/>
        <v>0</v>
      </c>
      <c r="GKP22">
        <f t="shared" si="587"/>
        <v>0</v>
      </c>
      <c r="GKQ22">
        <f t="shared" si="587"/>
        <v>0</v>
      </c>
      <c r="GKR22">
        <f t="shared" si="587"/>
        <v>0</v>
      </c>
      <c r="GKS22">
        <f t="shared" si="587"/>
        <v>0</v>
      </c>
      <c r="GKT22">
        <f t="shared" si="587"/>
        <v>0</v>
      </c>
      <c r="GKU22">
        <f t="shared" si="587"/>
        <v>0</v>
      </c>
      <c r="GKV22">
        <f t="shared" si="587"/>
        <v>0</v>
      </c>
      <c r="GKW22">
        <f t="shared" si="587"/>
        <v>0</v>
      </c>
      <c r="GKX22">
        <f t="shared" si="587"/>
        <v>0</v>
      </c>
      <c r="GKY22">
        <f t="shared" si="587"/>
        <v>0</v>
      </c>
      <c r="GKZ22">
        <f t="shared" si="587"/>
        <v>0</v>
      </c>
      <c r="GLA22">
        <f t="shared" si="587"/>
        <v>0</v>
      </c>
      <c r="GLB22">
        <f t="shared" si="587"/>
        <v>0</v>
      </c>
      <c r="GLC22">
        <f t="shared" si="587"/>
        <v>0</v>
      </c>
      <c r="GLD22">
        <f t="shared" si="587"/>
        <v>0</v>
      </c>
      <c r="GLE22">
        <f t="shared" si="587"/>
        <v>0</v>
      </c>
      <c r="GLF22">
        <f t="shared" si="587"/>
        <v>0</v>
      </c>
      <c r="GLG22">
        <f t="shared" si="587"/>
        <v>0</v>
      </c>
      <c r="GLH22">
        <f t="shared" si="587"/>
        <v>0</v>
      </c>
      <c r="GLI22">
        <f t="shared" si="587"/>
        <v>0</v>
      </c>
      <c r="GLJ22">
        <f t="shared" si="587"/>
        <v>0</v>
      </c>
      <c r="GLK22">
        <f t="shared" si="587"/>
        <v>0</v>
      </c>
      <c r="GLL22">
        <f t="shared" si="587"/>
        <v>0</v>
      </c>
      <c r="GLM22">
        <f t="shared" si="587"/>
        <v>0</v>
      </c>
      <c r="GLN22">
        <f t="shared" ref="GLN22:GNY22" si="588">+GLN1/2</f>
        <v>0</v>
      </c>
      <c r="GLO22">
        <f t="shared" si="588"/>
        <v>0</v>
      </c>
      <c r="GLP22">
        <f t="shared" si="588"/>
        <v>0</v>
      </c>
      <c r="GLQ22">
        <f t="shared" si="588"/>
        <v>0</v>
      </c>
      <c r="GLR22">
        <f t="shared" si="588"/>
        <v>0</v>
      </c>
      <c r="GLS22">
        <f t="shared" si="588"/>
        <v>0</v>
      </c>
      <c r="GLT22">
        <f t="shared" si="588"/>
        <v>0</v>
      </c>
      <c r="GLU22">
        <f t="shared" si="588"/>
        <v>0</v>
      </c>
      <c r="GLV22">
        <f t="shared" si="588"/>
        <v>0</v>
      </c>
      <c r="GLW22">
        <f t="shared" si="588"/>
        <v>0</v>
      </c>
      <c r="GLX22">
        <f t="shared" si="588"/>
        <v>0</v>
      </c>
      <c r="GLY22">
        <f t="shared" si="588"/>
        <v>0</v>
      </c>
      <c r="GLZ22">
        <f t="shared" si="588"/>
        <v>0</v>
      </c>
      <c r="GMA22">
        <f t="shared" si="588"/>
        <v>0</v>
      </c>
      <c r="GMB22">
        <f t="shared" si="588"/>
        <v>0</v>
      </c>
      <c r="GMC22">
        <f t="shared" si="588"/>
        <v>0</v>
      </c>
      <c r="GMD22">
        <f t="shared" si="588"/>
        <v>0</v>
      </c>
      <c r="GME22">
        <f t="shared" si="588"/>
        <v>0</v>
      </c>
      <c r="GMF22">
        <f t="shared" si="588"/>
        <v>0</v>
      </c>
      <c r="GMG22">
        <f t="shared" si="588"/>
        <v>0</v>
      </c>
      <c r="GMH22">
        <f t="shared" si="588"/>
        <v>0</v>
      </c>
      <c r="GMI22">
        <f t="shared" si="588"/>
        <v>0</v>
      </c>
      <c r="GMJ22">
        <f t="shared" si="588"/>
        <v>0</v>
      </c>
      <c r="GMK22">
        <f t="shared" si="588"/>
        <v>0</v>
      </c>
      <c r="GML22">
        <f t="shared" si="588"/>
        <v>0</v>
      </c>
      <c r="GMM22">
        <f t="shared" si="588"/>
        <v>0</v>
      </c>
      <c r="GMN22">
        <f t="shared" si="588"/>
        <v>0</v>
      </c>
      <c r="GMO22">
        <f t="shared" si="588"/>
        <v>0</v>
      </c>
      <c r="GMP22">
        <f t="shared" si="588"/>
        <v>0</v>
      </c>
      <c r="GMQ22">
        <f t="shared" si="588"/>
        <v>0</v>
      </c>
      <c r="GMR22">
        <f t="shared" si="588"/>
        <v>0</v>
      </c>
      <c r="GMS22">
        <f t="shared" si="588"/>
        <v>0</v>
      </c>
      <c r="GMT22">
        <f t="shared" si="588"/>
        <v>0</v>
      </c>
      <c r="GMU22">
        <f t="shared" si="588"/>
        <v>0</v>
      </c>
      <c r="GMV22">
        <f t="shared" si="588"/>
        <v>0</v>
      </c>
      <c r="GMW22">
        <f t="shared" si="588"/>
        <v>0</v>
      </c>
      <c r="GMX22">
        <f t="shared" si="588"/>
        <v>0</v>
      </c>
      <c r="GMY22">
        <f t="shared" si="588"/>
        <v>0</v>
      </c>
      <c r="GMZ22">
        <f t="shared" si="588"/>
        <v>0</v>
      </c>
      <c r="GNA22">
        <f t="shared" si="588"/>
        <v>0</v>
      </c>
      <c r="GNB22">
        <f t="shared" si="588"/>
        <v>0</v>
      </c>
      <c r="GNC22">
        <f t="shared" si="588"/>
        <v>0</v>
      </c>
      <c r="GND22">
        <f t="shared" si="588"/>
        <v>0</v>
      </c>
      <c r="GNE22">
        <f t="shared" si="588"/>
        <v>0</v>
      </c>
      <c r="GNF22">
        <f t="shared" si="588"/>
        <v>0</v>
      </c>
      <c r="GNG22">
        <f t="shared" si="588"/>
        <v>0</v>
      </c>
      <c r="GNH22">
        <f t="shared" si="588"/>
        <v>0</v>
      </c>
      <c r="GNI22">
        <f t="shared" si="588"/>
        <v>0</v>
      </c>
      <c r="GNJ22">
        <f t="shared" si="588"/>
        <v>0</v>
      </c>
      <c r="GNK22">
        <f t="shared" si="588"/>
        <v>0</v>
      </c>
      <c r="GNL22">
        <f t="shared" si="588"/>
        <v>0</v>
      </c>
      <c r="GNM22">
        <f t="shared" si="588"/>
        <v>0</v>
      </c>
      <c r="GNN22">
        <f t="shared" si="588"/>
        <v>0</v>
      </c>
      <c r="GNO22">
        <f t="shared" si="588"/>
        <v>0</v>
      </c>
      <c r="GNP22">
        <f t="shared" si="588"/>
        <v>0</v>
      </c>
      <c r="GNQ22">
        <f t="shared" si="588"/>
        <v>0</v>
      </c>
      <c r="GNR22">
        <f t="shared" si="588"/>
        <v>0</v>
      </c>
      <c r="GNS22">
        <f t="shared" si="588"/>
        <v>0</v>
      </c>
      <c r="GNT22">
        <f t="shared" si="588"/>
        <v>0</v>
      </c>
      <c r="GNU22">
        <f t="shared" si="588"/>
        <v>0</v>
      </c>
      <c r="GNV22">
        <f t="shared" si="588"/>
        <v>0</v>
      </c>
      <c r="GNW22">
        <f t="shared" si="588"/>
        <v>0</v>
      </c>
      <c r="GNX22">
        <f t="shared" si="588"/>
        <v>0</v>
      </c>
      <c r="GNY22">
        <f t="shared" si="588"/>
        <v>0</v>
      </c>
      <c r="GNZ22">
        <f t="shared" ref="GNZ22:GQK22" si="589">+GNZ1/2</f>
        <v>0</v>
      </c>
      <c r="GOA22">
        <f t="shared" si="589"/>
        <v>0</v>
      </c>
      <c r="GOB22">
        <f t="shared" si="589"/>
        <v>0</v>
      </c>
      <c r="GOC22">
        <f t="shared" si="589"/>
        <v>0</v>
      </c>
      <c r="GOD22">
        <f t="shared" si="589"/>
        <v>0</v>
      </c>
      <c r="GOE22">
        <f t="shared" si="589"/>
        <v>0</v>
      </c>
      <c r="GOF22">
        <f t="shared" si="589"/>
        <v>0</v>
      </c>
      <c r="GOG22">
        <f t="shared" si="589"/>
        <v>0</v>
      </c>
      <c r="GOH22">
        <f t="shared" si="589"/>
        <v>0</v>
      </c>
      <c r="GOI22">
        <f t="shared" si="589"/>
        <v>0</v>
      </c>
      <c r="GOJ22">
        <f t="shared" si="589"/>
        <v>0</v>
      </c>
      <c r="GOK22">
        <f t="shared" si="589"/>
        <v>0</v>
      </c>
      <c r="GOL22">
        <f t="shared" si="589"/>
        <v>0</v>
      </c>
      <c r="GOM22">
        <f t="shared" si="589"/>
        <v>0</v>
      </c>
      <c r="GON22">
        <f t="shared" si="589"/>
        <v>0</v>
      </c>
      <c r="GOO22">
        <f t="shared" si="589"/>
        <v>0</v>
      </c>
      <c r="GOP22">
        <f t="shared" si="589"/>
        <v>0</v>
      </c>
      <c r="GOQ22">
        <f t="shared" si="589"/>
        <v>0</v>
      </c>
      <c r="GOR22">
        <f t="shared" si="589"/>
        <v>0</v>
      </c>
      <c r="GOS22">
        <f t="shared" si="589"/>
        <v>0</v>
      </c>
      <c r="GOT22">
        <f t="shared" si="589"/>
        <v>0</v>
      </c>
      <c r="GOU22">
        <f t="shared" si="589"/>
        <v>0</v>
      </c>
      <c r="GOV22">
        <f t="shared" si="589"/>
        <v>0</v>
      </c>
      <c r="GOW22">
        <f t="shared" si="589"/>
        <v>0</v>
      </c>
      <c r="GOX22">
        <f t="shared" si="589"/>
        <v>0</v>
      </c>
      <c r="GOY22">
        <f t="shared" si="589"/>
        <v>0</v>
      </c>
      <c r="GOZ22">
        <f t="shared" si="589"/>
        <v>0</v>
      </c>
      <c r="GPA22">
        <f t="shared" si="589"/>
        <v>0</v>
      </c>
      <c r="GPB22">
        <f t="shared" si="589"/>
        <v>0</v>
      </c>
      <c r="GPC22">
        <f t="shared" si="589"/>
        <v>0</v>
      </c>
      <c r="GPD22">
        <f t="shared" si="589"/>
        <v>0</v>
      </c>
      <c r="GPE22">
        <f t="shared" si="589"/>
        <v>0</v>
      </c>
      <c r="GPF22">
        <f t="shared" si="589"/>
        <v>0</v>
      </c>
      <c r="GPG22">
        <f t="shared" si="589"/>
        <v>0</v>
      </c>
      <c r="GPH22">
        <f t="shared" si="589"/>
        <v>0</v>
      </c>
      <c r="GPI22">
        <f t="shared" si="589"/>
        <v>0</v>
      </c>
      <c r="GPJ22">
        <f t="shared" si="589"/>
        <v>0</v>
      </c>
      <c r="GPK22">
        <f t="shared" si="589"/>
        <v>0</v>
      </c>
      <c r="GPL22">
        <f t="shared" si="589"/>
        <v>0</v>
      </c>
      <c r="GPM22">
        <f t="shared" si="589"/>
        <v>0</v>
      </c>
      <c r="GPN22">
        <f t="shared" si="589"/>
        <v>0</v>
      </c>
      <c r="GPO22">
        <f t="shared" si="589"/>
        <v>0</v>
      </c>
      <c r="GPP22">
        <f t="shared" si="589"/>
        <v>0</v>
      </c>
      <c r="GPQ22">
        <f t="shared" si="589"/>
        <v>0</v>
      </c>
      <c r="GPR22">
        <f t="shared" si="589"/>
        <v>0</v>
      </c>
      <c r="GPS22">
        <f t="shared" si="589"/>
        <v>0</v>
      </c>
      <c r="GPT22">
        <f t="shared" si="589"/>
        <v>0</v>
      </c>
      <c r="GPU22">
        <f t="shared" si="589"/>
        <v>0</v>
      </c>
      <c r="GPV22">
        <f t="shared" si="589"/>
        <v>0</v>
      </c>
      <c r="GPW22">
        <f t="shared" si="589"/>
        <v>0</v>
      </c>
      <c r="GPX22">
        <f t="shared" si="589"/>
        <v>0</v>
      </c>
      <c r="GPY22">
        <f t="shared" si="589"/>
        <v>0</v>
      </c>
      <c r="GPZ22">
        <f t="shared" si="589"/>
        <v>0</v>
      </c>
      <c r="GQA22">
        <f t="shared" si="589"/>
        <v>0</v>
      </c>
      <c r="GQB22">
        <f t="shared" si="589"/>
        <v>0</v>
      </c>
      <c r="GQC22">
        <f t="shared" si="589"/>
        <v>0</v>
      </c>
      <c r="GQD22">
        <f t="shared" si="589"/>
        <v>0</v>
      </c>
      <c r="GQE22">
        <f t="shared" si="589"/>
        <v>0</v>
      </c>
      <c r="GQF22">
        <f t="shared" si="589"/>
        <v>0</v>
      </c>
      <c r="GQG22">
        <f t="shared" si="589"/>
        <v>0</v>
      </c>
      <c r="GQH22">
        <f t="shared" si="589"/>
        <v>0</v>
      </c>
      <c r="GQI22">
        <f t="shared" si="589"/>
        <v>0</v>
      </c>
      <c r="GQJ22">
        <f t="shared" si="589"/>
        <v>0</v>
      </c>
      <c r="GQK22">
        <f t="shared" si="589"/>
        <v>0</v>
      </c>
      <c r="GQL22">
        <f t="shared" ref="GQL22:GSW22" si="590">+GQL1/2</f>
        <v>0</v>
      </c>
      <c r="GQM22">
        <f t="shared" si="590"/>
        <v>0</v>
      </c>
      <c r="GQN22">
        <f t="shared" si="590"/>
        <v>0</v>
      </c>
      <c r="GQO22">
        <f t="shared" si="590"/>
        <v>0</v>
      </c>
      <c r="GQP22">
        <f t="shared" si="590"/>
        <v>0</v>
      </c>
      <c r="GQQ22">
        <f t="shared" si="590"/>
        <v>0</v>
      </c>
      <c r="GQR22">
        <f t="shared" si="590"/>
        <v>0</v>
      </c>
      <c r="GQS22">
        <f t="shared" si="590"/>
        <v>0</v>
      </c>
      <c r="GQT22">
        <f t="shared" si="590"/>
        <v>0</v>
      </c>
      <c r="GQU22">
        <f t="shared" si="590"/>
        <v>0</v>
      </c>
      <c r="GQV22">
        <f t="shared" si="590"/>
        <v>0</v>
      </c>
      <c r="GQW22">
        <f t="shared" si="590"/>
        <v>0</v>
      </c>
      <c r="GQX22">
        <f t="shared" si="590"/>
        <v>0</v>
      </c>
      <c r="GQY22">
        <f t="shared" si="590"/>
        <v>0</v>
      </c>
      <c r="GQZ22">
        <f t="shared" si="590"/>
        <v>0</v>
      </c>
      <c r="GRA22">
        <f t="shared" si="590"/>
        <v>0</v>
      </c>
      <c r="GRB22">
        <f t="shared" si="590"/>
        <v>0</v>
      </c>
      <c r="GRC22">
        <f t="shared" si="590"/>
        <v>0</v>
      </c>
      <c r="GRD22">
        <f t="shared" si="590"/>
        <v>0</v>
      </c>
      <c r="GRE22">
        <f t="shared" si="590"/>
        <v>0</v>
      </c>
      <c r="GRF22">
        <f t="shared" si="590"/>
        <v>0</v>
      </c>
      <c r="GRG22">
        <f t="shared" si="590"/>
        <v>0</v>
      </c>
      <c r="GRH22">
        <f t="shared" si="590"/>
        <v>0</v>
      </c>
      <c r="GRI22">
        <f t="shared" si="590"/>
        <v>0</v>
      </c>
      <c r="GRJ22">
        <f t="shared" si="590"/>
        <v>0</v>
      </c>
      <c r="GRK22">
        <f t="shared" si="590"/>
        <v>0</v>
      </c>
      <c r="GRL22">
        <f t="shared" si="590"/>
        <v>0</v>
      </c>
      <c r="GRM22">
        <f t="shared" si="590"/>
        <v>0</v>
      </c>
      <c r="GRN22">
        <f t="shared" si="590"/>
        <v>0</v>
      </c>
      <c r="GRO22">
        <f t="shared" si="590"/>
        <v>0</v>
      </c>
      <c r="GRP22">
        <f t="shared" si="590"/>
        <v>0</v>
      </c>
      <c r="GRQ22">
        <f t="shared" si="590"/>
        <v>0</v>
      </c>
      <c r="GRR22">
        <f t="shared" si="590"/>
        <v>0</v>
      </c>
      <c r="GRS22">
        <f t="shared" si="590"/>
        <v>0</v>
      </c>
      <c r="GRT22">
        <f t="shared" si="590"/>
        <v>0</v>
      </c>
      <c r="GRU22">
        <f t="shared" si="590"/>
        <v>0</v>
      </c>
      <c r="GRV22">
        <f t="shared" si="590"/>
        <v>0</v>
      </c>
      <c r="GRW22">
        <f t="shared" si="590"/>
        <v>0</v>
      </c>
      <c r="GRX22">
        <f t="shared" si="590"/>
        <v>0</v>
      </c>
      <c r="GRY22">
        <f t="shared" si="590"/>
        <v>0</v>
      </c>
      <c r="GRZ22">
        <f t="shared" si="590"/>
        <v>0</v>
      </c>
      <c r="GSA22">
        <f t="shared" si="590"/>
        <v>0</v>
      </c>
      <c r="GSB22">
        <f t="shared" si="590"/>
        <v>0</v>
      </c>
      <c r="GSC22">
        <f t="shared" si="590"/>
        <v>0</v>
      </c>
      <c r="GSD22">
        <f t="shared" si="590"/>
        <v>0</v>
      </c>
      <c r="GSE22">
        <f t="shared" si="590"/>
        <v>0</v>
      </c>
      <c r="GSF22">
        <f t="shared" si="590"/>
        <v>0</v>
      </c>
      <c r="GSG22">
        <f t="shared" si="590"/>
        <v>0</v>
      </c>
      <c r="GSH22">
        <f t="shared" si="590"/>
        <v>0</v>
      </c>
      <c r="GSI22">
        <f t="shared" si="590"/>
        <v>0</v>
      </c>
      <c r="GSJ22">
        <f t="shared" si="590"/>
        <v>0</v>
      </c>
      <c r="GSK22">
        <f t="shared" si="590"/>
        <v>0</v>
      </c>
      <c r="GSL22">
        <f t="shared" si="590"/>
        <v>0</v>
      </c>
      <c r="GSM22">
        <f t="shared" si="590"/>
        <v>0</v>
      </c>
      <c r="GSN22">
        <f t="shared" si="590"/>
        <v>0</v>
      </c>
      <c r="GSO22">
        <f t="shared" si="590"/>
        <v>0</v>
      </c>
      <c r="GSP22">
        <f t="shared" si="590"/>
        <v>0</v>
      </c>
      <c r="GSQ22">
        <f t="shared" si="590"/>
        <v>0</v>
      </c>
      <c r="GSR22">
        <f t="shared" si="590"/>
        <v>0</v>
      </c>
      <c r="GSS22">
        <f t="shared" si="590"/>
        <v>0</v>
      </c>
      <c r="GST22">
        <f t="shared" si="590"/>
        <v>0</v>
      </c>
      <c r="GSU22">
        <f t="shared" si="590"/>
        <v>0</v>
      </c>
      <c r="GSV22">
        <f t="shared" si="590"/>
        <v>0</v>
      </c>
      <c r="GSW22">
        <f t="shared" si="590"/>
        <v>0</v>
      </c>
      <c r="GSX22">
        <f t="shared" ref="GSX22:GVI22" si="591">+GSX1/2</f>
        <v>0</v>
      </c>
      <c r="GSY22">
        <f t="shared" si="591"/>
        <v>0</v>
      </c>
      <c r="GSZ22">
        <f t="shared" si="591"/>
        <v>0</v>
      </c>
      <c r="GTA22">
        <f t="shared" si="591"/>
        <v>0</v>
      </c>
      <c r="GTB22">
        <f t="shared" si="591"/>
        <v>0</v>
      </c>
      <c r="GTC22">
        <f t="shared" si="591"/>
        <v>0</v>
      </c>
      <c r="GTD22">
        <f t="shared" si="591"/>
        <v>0</v>
      </c>
      <c r="GTE22">
        <f t="shared" si="591"/>
        <v>0</v>
      </c>
      <c r="GTF22">
        <f t="shared" si="591"/>
        <v>0</v>
      </c>
      <c r="GTG22">
        <f t="shared" si="591"/>
        <v>0</v>
      </c>
      <c r="GTH22">
        <f t="shared" si="591"/>
        <v>0</v>
      </c>
      <c r="GTI22">
        <f t="shared" si="591"/>
        <v>0</v>
      </c>
      <c r="GTJ22">
        <f t="shared" si="591"/>
        <v>0</v>
      </c>
      <c r="GTK22">
        <f t="shared" si="591"/>
        <v>0</v>
      </c>
      <c r="GTL22">
        <f t="shared" si="591"/>
        <v>0</v>
      </c>
      <c r="GTM22">
        <f t="shared" si="591"/>
        <v>0</v>
      </c>
      <c r="GTN22">
        <f t="shared" si="591"/>
        <v>0</v>
      </c>
      <c r="GTO22">
        <f t="shared" si="591"/>
        <v>0</v>
      </c>
      <c r="GTP22">
        <f t="shared" si="591"/>
        <v>0</v>
      </c>
      <c r="GTQ22">
        <f t="shared" si="591"/>
        <v>0</v>
      </c>
      <c r="GTR22">
        <f t="shared" si="591"/>
        <v>0</v>
      </c>
      <c r="GTS22">
        <f t="shared" si="591"/>
        <v>0</v>
      </c>
      <c r="GTT22">
        <f t="shared" si="591"/>
        <v>0</v>
      </c>
      <c r="GTU22">
        <f t="shared" si="591"/>
        <v>0</v>
      </c>
      <c r="GTV22">
        <f t="shared" si="591"/>
        <v>0</v>
      </c>
      <c r="GTW22">
        <f t="shared" si="591"/>
        <v>0</v>
      </c>
      <c r="GTX22">
        <f t="shared" si="591"/>
        <v>0</v>
      </c>
      <c r="GTY22">
        <f t="shared" si="591"/>
        <v>0</v>
      </c>
      <c r="GTZ22">
        <f t="shared" si="591"/>
        <v>0</v>
      </c>
      <c r="GUA22">
        <f t="shared" si="591"/>
        <v>0</v>
      </c>
      <c r="GUB22">
        <f t="shared" si="591"/>
        <v>0</v>
      </c>
      <c r="GUC22">
        <f t="shared" si="591"/>
        <v>0</v>
      </c>
      <c r="GUD22">
        <f t="shared" si="591"/>
        <v>0</v>
      </c>
      <c r="GUE22">
        <f t="shared" si="591"/>
        <v>0</v>
      </c>
      <c r="GUF22">
        <f t="shared" si="591"/>
        <v>0</v>
      </c>
      <c r="GUG22">
        <f t="shared" si="591"/>
        <v>0</v>
      </c>
      <c r="GUH22">
        <f t="shared" si="591"/>
        <v>0</v>
      </c>
      <c r="GUI22">
        <f t="shared" si="591"/>
        <v>0</v>
      </c>
      <c r="GUJ22">
        <f t="shared" si="591"/>
        <v>0</v>
      </c>
      <c r="GUK22">
        <f t="shared" si="591"/>
        <v>0</v>
      </c>
      <c r="GUL22">
        <f t="shared" si="591"/>
        <v>0</v>
      </c>
      <c r="GUM22">
        <f t="shared" si="591"/>
        <v>0</v>
      </c>
      <c r="GUN22">
        <f t="shared" si="591"/>
        <v>0</v>
      </c>
      <c r="GUO22">
        <f t="shared" si="591"/>
        <v>0</v>
      </c>
      <c r="GUP22">
        <f t="shared" si="591"/>
        <v>0</v>
      </c>
      <c r="GUQ22">
        <f t="shared" si="591"/>
        <v>0</v>
      </c>
      <c r="GUR22">
        <f t="shared" si="591"/>
        <v>0</v>
      </c>
      <c r="GUS22">
        <f t="shared" si="591"/>
        <v>0</v>
      </c>
      <c r="GUT22">
        <f t="shared" si="591"/>
        <v>0</v>
      </c>
      <c r="GUU22">
        <f t="shared" si="591"/>
        <v>0</v>
      </c>
      <c r="GUV22">
        <f t="shared" si="591"/>
        <v>0</v>
      </c>
      <c r="GUW22">
        <f t="shared" si="591"/>
        <v>0</v>
      </c>
      <c r="GUX22">
        <f t="shared" si="591"/>
        <v>0</v>
      </c>
      <c r="GUY22">
        <f t="shared" si="591"/>
        <v>0</v>
      </c>
      <c r="GUZ22">
        <f t="shared" si="591"/>
        <v>0</v>
      </c>
      <c r="GVA22">
        <f t="shared" si="591"/>
        <v>0</v>
      </c>
      <c r="GVB22">
        <f t="shared" si="591"/>
        <v>0</v>
      </c>
      <c r="GVC22">
        <f t="shared" si="591"/>
        <v>0</v>
      </c>
      <c r="GVD22">
        <f t="shared" si="591"/>
        <v>0</v>
      </c>
      <c r="GVE22">
        <f t="shared" si="591"/>
        <v>0</v>
      </c>
      <c r="GVF22">
        <f t="shared" si="591"/>
        <v>0</v>
      </c>
      <c r="GVG22">
        <f t="shared" si="591"/>
        <v>0</v>
      </c>
      <c r="GVH22">
        <f t="shared" si="591"/>
        <v>0</v>
      </c>
      <c r="GVI22">
        <f t="shared" si="591"/>
        <v>0</v>
      </c>
      <c r="GVJ22">
        <f t="shared" ref="GVJ22:GXU22" si="592">+GVJ1/2</f>
        <v>0</v>
      </c>
      <c r="GVK22">
        <f t="shared" si="592"/>
        <v>0</v>
      </c>
      <c r="GVL22">
        <f t="shared" si="592"/>
        <v>0</v>
      </c>
      <c r="GVM22">
        <f t="shared" si="592"/>
        <v>0</v>
      </c>
      <c r="GVN22">
        <f t="shared" si="592"/>
        <v>0</v>
      </c>
      <c r="GVO22">
        <f t="shared" si="592"/>
        <v>0</v>
      </c>
      <c r="GVP22">
        <f t="shared" si="592"/>
        <v>0</v>
      </c>
      <c r="GVQ22">
        <f t="shared" si="592"/>
        <v>0</v>
      </c>
      <c r="GVR22">
        <f t="shared" si="592"/>
        <v>0</v>
      </c>
      <c r="GVS22">
        <f t="shared" si="592"/>
        <v>0</v>
      </c>
      <c r="GVT22">
        <f t="shared" si="592"/>
        <v>0</v>
      </c>
      <c r="GVU22">
        <f t="shared" si="592"/>
        <v>0</v>
      </c>
      <c r="GVV22">
        <f t="shared" si="592"/>
        <v>0</v>
      </c>
      <c r="GVW22">
        <f t="shared" si="592"/>
        <v>0</v>
      </c>
      <c r="GVX22">
        <f t="shared" si="592"/>
        <v>0</v>
      </c>
      <c r="GVY22">
        <f t="shared" si="592"/>
        <v>0</v>
      </c>
      <c r="GVZ22">
        <f t="shared" si="592"/>
        <v>0</v>
      </c>
      <c r="GWA22">
        <f t="shared" si="592"/>
        <v>0</v>
      </c>
      <c r="GWB22">
        <f t="shared" si="592"/>
        <v>0</v>
      </c>
      <c r="GWC22">
        <f t="shared" si="592"/>
        <v>0</v>
      </c>
      <c r="GWD22">
        <f t="shared" si="592"/>
        <v>0</v>
      </c>
      <c r="GWE22">
        <f t="shared" si="592"/>
        <v>0</v>
      </c>
      <c r="GWF22">
        <f t="shared" si="592"/>
        <v>0</v>
      </c>
      <c r="GWG22">
        <f t="shared" si="592"/>
        <v>0</v>
      </c>
      <c r="GWH22">
        <f t="shared" si="592"/>
        <v>0</v>
      </c>
      <c r="GWI22">
        <f t="shared" si="592"/>
        <v>0</v>
      </c>
      <c r="GWJ22">
        <f t="shared" si="592"/>
        <v>0</v>
      </c>
      <c r="GWK22">
        <f t="shared" si="592"/>
        <v>0</v>
      </c>
      <c r="GWL22">
        <f t="shared" si="592"/>
        <v>0</v>
      </c>
      <c r="GWM22">
        <f t="shared" si="592"/>
        <v>0</v>
      </c>
      <c r="GWN22">
        <f t="shared" si="592"/>
        <v>0</v>
      </c>
      <c r="GWO22">
        <f t="shared" si="592"/>
        <v>0</v>
      </c>
      <c r="GWP22">
        <f t="shared" si="592"/>
        <v>0</v>
      </c>
      <c r="GWQ22">
        <f t="shared" si="592"/>
        <v>0</v>
      </c>
      <c r="GWR22">
        <f t="shared" si="592"/>
        <v>0</v>
      </c>
      <c r="GWS22">
        <f t="shared" si="592"/>
        <v>0</v>
      </c>
      <c r="GWT22">
        <f t="shared" si="592"/>
        <v>0</v>
      </c>
      <c r="GWU22">
        <f t="shared" si="592"/>
        <v>0</v>
      </c>
      <c r="GWV22">
        <f t="shared" si="592"/>
        <v>0</v>
      </c>
      <c r="GWW22">
        <f t="shared" si="592"/>
        <v>0</v>
      </c>
      <c r="GWX22">
        <f t="shared" si="592"/>
        <v>0</v>
      </c>
      <c r="GWY22">
        <f t="shared" si="592"/>
        <v>0</v>
      </c>
      <c r="GWZ22">
        <f t="shared" si="592"/>
        <v>0</v>
      </c>
      <c r="GXA22">
        <f t="shared" si="592"/>
        <v>0</v>
      </c>
      <c r="GXB22">
        <f t="shared" si="592"/>
        <v>0</v>
      </c>
      <c r="GXC22">
        <f t="shared" si="592"/>
        <v>0</v>
      </c>
      <c r="GXD22">
        <f t="shared" si="592"/>
        <v>0</v>
      </c>
      <c r="GXE22">
        <f t="shared" si="592"/>
        <v>0</v>
      </c>
      <c r="GXF22">
        <f t="shared" si="592"/>
        <v>0</v>
      </c>
      <c r="GXG22">
        <f t="shared" si="592"/>
        <v>0</v>
      </c>
      <c r="GXH22">
        <f t="shared" si="592"/>
        <v>0</v>
      </c>
      <c r="GXI22">
        <f t="shared" si="592"/>
        <v>0</v>
      </c>
      <c r="GXJ22">
        <f t="shared" si="592"/>
        <v>0</v>
      </c>
      <c r="GXK22">
        <f t="shared" si="592"/>
        <v>0</v>
      </c>
      <c r="GXL22">
        <f t="shared" si="592"/>
        <v>0</v>
      </c>
      <c r="GXM22">
        <f t="shared" si="592"/>
        <v>0</v>
      </c>
      <c r="GXN22">
        <f t="shared" si="592"/>
        <v>0</v>
      </c>
      <c r="GXO22">
        <f t="shared" si="592"/>
        <v>0</v>
      </c>
      <c r="GXP22">
        <f t="shared" si="592"/>
        <v>0</v>
      </c>
      <c r="GXQ22">
        <f t="shared" si="592"/>
        <v>0</v>
      </c>
      <c r="GXR22">
        <f t="shared" si="592"/>
        <v>0</v>
      </c>
      <c r="GXS22">
        <f t="shared" si="592"/>
        <v>0</v>
      </c>
      <c r="GXT22">
        <f t="shared" si="592"/>
        <v>0</v>
      </c>
      <c r="GXU22">
        <f t="shared" si="592"/>
        <v>0</v>
      </c>
      <c r="GXV22">
        <f t="shared" ref="GXV22:HAG22" si="593">+GXV1/2</f>
        <v>0</v>
      </c>
      <c r="GXW22">
        <f t="shared" si="593"/>
        <v>0</v>
      </c>
      <c r="GXX22">
        <f t="shared" si="593"/>
        <v>0</v>
      </c>
      <c r="GXY22">
        <f t="shared" si="593"/>
        <v>0</v>
      </c>
      <c r="GXZ22">
        <f t="shared" si="593"/>
        <v>0</v>
      </c>
      <c r="GYA22">
        <f t="shared" si="593"/>
        <v>0</v>
      </c>
      <c r="GYB22">
        <f t="shared" si="593"/>
        <v>0</v>
      </c>
      <c r="GYC22">
        <f t="shared" si="593"/>
        <v>0</v>
      </c>
      <c r="GYD22">
        <f t="shared" si="593"/>
        <v>0</v>
      </c>
      <c r="GYE22">
        <f t="shared" si="593"/>
        <v>0</v>
      </c>
      <c r="GYF22">
        <f t="shared" si="593"/>
        <v>0</v>
      </c>
      <c r="GYG22">
        <f t="shared" si="593"/>
        <v>0</v>
      </c>
      <c r="GYH22">
        <f t="shared" si="593"/>
        <v>0</v>
      </c>
      <c r="GYI22">
        <f t="shared" si="593"/>
        <v>0</v>
      </c>
      <c r="GYJ22">
        <f t="shared" si="593"/>
        <v>0</v>
      </c>
      <c r="GYK22">
        <f t="shared" si="593"/>
        <v>0</v>
      </c>
      <c r="GYL22">
        <f t="shared" si="593"/>
        <v>0</v>
      </c>
      <c r="GYM22">
        <f t="shared" si="593"/>
        <v>0</v>
      </c>
      <c r="GYN22">
        <f t="shared" si="593"/>
        <v>0</v>
      </c>
      <c r="GYO22">
        <f t="shared" si="593"/>
        <v>0</v>
      </c>
      <c r="GYP22">
        <f t="shared" si="593"/>
        <v>0</v>
      </c>
      <c r="GYQ22">
        <f t="shared" si="593"/>
        <v>0</v>
      </c>
      <c r="GYR22">
        <f t="shared" si="593"/>
        <v>0</v>
      </c>
      <c r="GYS22">
        <f t="shared" si="593"/>
        <v>0</v>
      </c>
      <c r="GYT22">
        <f t="shared" si="593"/>
        <v>0</v>
      </c>
      <c r="GYU22">
        <f t="shared" si="593"/>
        <v>0</v>
      </c>
      <c r="GYV22">
        <f t="shared" si="593"/>
        <v>0</v>
      </c>
      <c r="GYW22">
        <f t="shared" si="593"/>
        <v>0</v>
      </c>
      <c r="GYX22">
        <f t="shared" si="593"/>
        <v>0</v>
      </c>
      <c r="GYY22">
        <f t="shared" si="593"/>
        <v>0</v>
      </c>
      <c r="GYZ22">
        <f t="shared" si="593"/>
        <v>0</v>
      </c>
      <c r="GZA22">
        <f t="shared" si="593"/>
        <v>0</v>
      </c>
      <c r="GZB22">
        <f t="shared" si="593"/>
        <v>0</v>
      </c>
      <c r="GZC22">
        <f t="shared" si="593"/>
        <v>0</v>
      </c>
      <c r="GZD22">
        <f t="shared" si="593"/>
        <v>0</v>
      </c>
      <c r="GZE22">
        <f t="shared" si="593"/>
        <v>0</v>
      </c>
      <c r="GZF22">
        <f t="shared" si="593"/>
        <v>0</v>
      </c>
      <c r="GZG22">
        <f t="shared" si="593"/>
        <v>0</v>
      </c>
      <c r="GZH22">
        <f t="shared" si="593"/>
        <v>0</v>
      </c>
      <c r="GZI22">
        <f t="shared" si="593"/>
        <v>0</v>
      </c>
      <c r="GZJ22">
        <f t="shared" si="593"/>
        <v>0</v>
      </c>
      <c r="GZK22">
        <f t="shared" si="593"/>
        <v>0</v>
      </c>
      <c r="GZL22">
        <f t="shared" si="593"/>
        <v>0</v>
      </c>
      <c r="GZM22">
        <f t="shared" si="593"/>
        <v>0</v>
      </c>
      <c r="GZN22">
        <f t="shared" si="593"/>
        <v>0</v>
      </c>
      <c r="GZO22">
        <f t="shared" si="593"/>
        <v>0</v>
      </c>
      <c r="GZP22">
        <f t="shared" si="593"/>
        <v>0</v>
      </c>
      <c r="GZQ22">
        <f t="shared" si="593"/>
        <v>0</v>
      </c>
      <c r="GZR22">
        <f t="shared" si="593"/>
        <v>0</v>
      </c>
      <c r="GZS22">
        <f t="shared" si="593"/>
        <v>0</v>
      </c>
      <c r="GZT22">
        <f t="shared" si="593"/>
        <v>0</v>
      </c>
      <c r="GZU22">
        <f t="shared" si="593"/>
        <v>0</v>
      </c>
      <c r="GZV22">
        <f t="shared" si="593"/>
        <v>0</v>
      </c>
      <c r="GZW22">
        <f t="shared" si="593"/>
        <v>0</v>
      </c>
      <c r="GZX22">
        <f t="shared" si="593"/>
        <v>0</v>
      </c>
      <c r="GZY22">
        <f t="shared" si="593"/>
        <v>0</v>
      </c>
      <c r="GZZ22">
        <f t="shared" si="593"/>
        <v>0</v>
      </c>
      <c r="HAA22">
        <f t="shared" si="593"/>
        <v>0</v>
      </c>
      <c r="HAB22">
        <f t="shared" si="593"/>
        <v>0</v>
      </c>
      <c r="HAC22">
        <f t="shared" si="593"/>
        <v>0</v>
      </c>
      <c r="HAD22">
        <f t="shared" si="593"/>
        <v>0</v>
      </c>
      <c r="HAE22">
        <f t="shared" si="593"/>
        <v>0</v>
      </c>
      <c r="HAF22">
        <f t="shared" si="593"/>
        <v>0</v>
      </c>
      <c r="HAG22">
        <f t="shared" si="593"/>
        <v>0</v>
      </c>
      <c r="HAH22">
        <f t="shared" ref="HAH22:HCS22" si="594">+HAH1/2</f>
        <v>0</v>
      </c>
      <c r="HAI22">
        <f t="shared" si="594"/>
        <v>0</v>
      </c>
      <c r="HAJ22">
        <f t="shared" si="594"/>
        <v>0</v>
      </c>
      <c r="HAK22">
        <f t="shared" si="594"/>
        <v>0</v>
      </c>
      <c r="HAL22">
        <f t="shared" si="594"/>
        <v>0</v>
      </c>
      <c r="HAM22">
        <f t="shared" si="594"/>
        <v>0</v>
      </c>
      <c r="HAN22">
        <f t="shared" si="594"/>
        <v>0</v>
      </c>
      <c r="HAO22">
        <f t="shared" si="594"/>
        <v>0</v>
      </c>
      <c r="HAP22">
        <f t="shared" si="594"/>
        <v>0</v>
      </c>
      <c r="HAQ22">
        <f t="shared" si="594"/>
        <v>0</v>
      </c>
      <c r="HAR22">
        <f t="shared" si="594"/>
        <v>0</v>
      </c>
      <c r="HAS22">
        <f t="shared" si="594"/>
        <v>0</v>
      </c>
      <c r="HAT22">
        <f t="shared" si="594"/>
        <v>0</v>
      </c>
      <c r="HAU22">
        <f t="shared" si="594"/>
        <v>0</v>
      </c>
      <c r="HAV22">
        <f t="shared" si="594"/>
        <v>0</v>
      </c>
      <c r="HAW22">
        <f t="shared" si="594"/>
        <v>0</v>
      </c>
      <c r="HAX22">
        <f t="shared" si="594"/>
        <v>0</v>
      </c>
      <c r="HAY22">
        <f t="shared" si="594"/>
        <v>0</v>
      </c>
      <c r="HAZ22">
        <f t="shared" si="594"/>
        <v>0</v>
      </c>
      <c r="HBA22">
        <f t="shared" si="594"/>
        <v>0</v>
      </c>
      <c r="HBB22">
        <f t="shared" si="594"/>
        <v>0</v>
      </c>
      <c r="HBC22">
        <f t="shared" si="594"/>
        <v>0</v>
      </c>
      <c r="HBD22">
        <f t="shared" si="594"/>
        <v>0</v>
      </c>
      <c r="HBE22">
        <f t="shared" si="594"/>
        <v>0</v>
      </c>
      <c r="HBF22">
        <f t="shared" si="594"/>
        <v>0</v>
      </c>
      <c r="HBG22">
        <f t="shared" si="594"/>
        <v>0</v>
      </c>
      <c r="HBH22">
        <f t="shared" si="594"/>
        <v>0</v>
      </c>
      <c r="HBI22">
        <f t="shared" si="594"/>
        <v>0</v>
      </c>
      <c r="HBJ22">
        <f t="shared" si="594"/>
        <v>0</v>
      </c>
      <c r="HBK22">
        <f t="shared" si="594"/>
        <v>0</v>
      </c>
      <c r="HBL22">
        <f t="shared" si="594"/>
        <v>0</v>
      </c>
      <c r="HBM22">
        <f t="shared" si="594"/>
        <v>0</v>
      </c>
      <c r="HBN22">
        <f t="shared" si="594"/>
        <v>0</v>
      </c>
      <c r="HBO22">
        <f t="shared" si="594"/>
        <v>0</v>
      </c>
      <c r="HBP22">
        <f t="shared" si="594"/>
        <v>0</v>
      </c>
      <c r="HBQ22">
        <f t="shared" si="594"/>
        <v>0</v>
      </c>
      <c r="HBR22">
        <f t="shared" si="594"/>
        <v>0</v>
      </c>
      <c r="HBS22">
        <f t="shared" si="594"/>
        <v>0</v>
      </c>
      <c r="HBT22">
        <f t="shared" si="594"/>
        <v>0</v>
      </c>
      <c r="HBU22">
        <f t="shared" si="594"/>
        <v>0</v>
      </c>
      <c r="HBV22">
        <f t="shared" si="594"/>
        <v>0</v>
      </c>
      <c r="HBW22">
        <f t="shared" si="594"/>
        <v>0</v>
      </c>
      <c r="HBX22">
        <f t="shared" si="594"/>
        <v>0</v>
      </c>
      <c r="HBY22">
        <f t="shared" si="594"/>
        <v>0</v>
      </c>
      <c r="HBZ22">
        <f t="shared" si="594"/>
        <v>0</v>
      </c>
      <c r="HCA22">
        <f t="shared" si="594"/>
        <v>0</v>
      </c>
      <c r="HCB22">
        <f t="shared" si="594"/>
        <v>0</v>
      </c>
      <c r="HCC22">
        <f t="shared" si="594"/>
        <v>0</v>
      </c>
      <c r="HCD22">
        <f t="shared" si="594"/>
        <v>0</v>
      </c>
      <c r="HCE22">
        <f t="shared" si="594"/>
        <v>0</v>
      </c>
      <c r="HCF22">
        <f t="shared" si="594"/>
        <v>0</v>
      </c>
      <c r="HCG22">
        <f t="shared" si="594"/>
        <v>0</v>
      </c>
      <c r="HCH22">
        <f t="shared" si="594"/>
        <v>0</v>
      </c>
      <c r="HCI22">
        <f t="shared" si="594"/>
        <v>0</v>
      </c>
      <c r="HCJ22">
        <f t="shared" si="594"/>
        <v>0</v>
      </c>
      <c r="HCK22">
        <f t="shared" si="594"/>
        <v>0</v>
      </c>
      <c r="HCL22">
        <f t="shared" si="594"/>
        <v>0</v>
      </c>
      <c r="HCM22">
        <f t="shared" si="594"/>
        <v>0</v>
      </c>
      <c r="HCN22">
        <f t="shared" si="594"/>
        <v>0</v>
      </c>
      <c r="HCO22">
        <f t="shared" si="594"/>
        <v>0</v>
      </c>
      <c r="HCP22">
        <f t="shared" si="594"/>
        <v>0</v>
      </c>
      <c r="HCQ22">
        <f t="shared" si="594"/>
        <v>0</v>
      </c>
      <c r="HCR22">
        <f t="shared" si="594"/>
        <v>0</v>
      </c>
      <c r="HCS22">
        <f t="shared" si="594"/>
        <v>0</v>
      </c>
      <c r="HCT22">
        <f t="shared" ref="HCT22:HFE22" si="595">+HCT1/2</f>
        <v>0</v>
      </c>
      <c r="HCU22">
        <f t="shared" si="595"/>
        <v>0</v>
      </c>
      <c r="HCV22">
        <f t="shared" si="595"/>
        <v>0</v>
      </c>
      <c r="HCW22">
        <f t="shared" si="595"/>
        <v>0</v>
      </c>
      <c r="HCX22">
        <f t="shared" si="595"/>
        <v>0</v>
      </c>
      <c r="HCY22">
        <f t="shared" si="595"/>
        <v>0</v>
      </c>
      <c r="HCZ22">
        <f t="shared" si="595"/>
        <v>0</v>
      </c>
      <c r="HDA22">
        <f t="shared" si="595"/>
        <v>0</v>
      </c>
      <c r="HDB22">
        <f t="shared" si="595"/>
        <v>0</v>
      </c>
      <c r="HDC22">
        <f t="shared" si="595"/>
        <v>0</v>
      </c>
      <c r="HDD22">
        <f t="shared" si="595"/>
        <v>0</v>
      </c>
      <c r="HDE22">
        <f t="shared" si="595"/>
        <v>0</v>
      </c>
      <c r="HDF22">
        <f t="shared" si="595"/>
        <v>0</v>
      </c>
      <c r="HDG22">
        <f t="shared" si="595"/>
        <v>0</v>
      </c>
      <c r="HDH22">
        <f t="shared" si="595"/>
        <v>0</v>
      </c>
      <c r="HDI22">
        <f t="shared" si="595"/>
        <v>0</v>
      </c>
      <c r="HDJ22">
        <f t="shared" si="595"/>
        <v>0</v>
      </c>
      <c r="HDK22">
        <f t="shared" si="595"/>
        <v>0</v>
      </c>
      <c r="HDL22">
        <f t="shared" si="595"/>
        <v>0</v>
      </c>
      <c r="HDM22">
        <f t="shared" si="595"/>
        <v>0</v>
      </c>
      <c r="HDN22">
        <f t="shared" si="595"/>
        <v>0</v>
      </c>
      <c r="HDO22">
        <f t="shared" si="595"/>
        <v>0</v>
      </c>
      <c r="HDP22">
        <f t="shared" si="595"/>
        <v>0</v>
      </c>
      <c r="HDQ22">
        <f t="shared" si="595"/>
        <v>0</v>
      </c>
      <c r="HDR22">
        <f t="shared" si="595"/>
        <v>0</v>
      </c>
      <c r="HDS22">
        <f t="shared" si="595"/>
        <v>0</v>
      </c>
      <c r="HDT22">
        <f t="shared" si="595"/>
        <v>0</v>
      </c>
      <c r="HDU22">
        <f t="shared" si="595"/>
        <v>0</v>
      </c>
      <c r="HDV22">
        <f t="shared" si="595"/>
        <v>0</v>
      </c>
      <c r="HDW22">
        <f t="shared" si="595"/>
        <v>0</v>
      </c>
      <c r="HDX22">
        <f t="shared" si="595"/>
        <v>0</v>
      </c>
      <c r="HDY22">
        <f t="shared" si="595"/>
        <v>0</v>
      </c>
      <c r="HDZ22">
        <f t="shared" si="595"/>
        <v>0</v>
      </c>
      <c r="HEA22">
        <f t="shared" si="595"/>
        <v>0</v>
      </c>
      <c r="HEB22">
        <f t="shared" si="595"/>
        <v>0</v>
      </c>
      <c r="HEC22">
        <f t="shared" si="595"/>
        <v>0</v>
      </c>
      <c r="HED22">
        <f t="shared" si="595"/>
        <v>0</v>
      </c>
      <c r="HEE22">
        <f t="shared" si="595"/>
        <v>0</v>
      </c>
      <c r="HEF22">
        <f t="shared" si="595"/>
        <v>0</v>
      </c>
      <c r="HEG22">
        <f t="shared" si="595"/>
        <v>0</v>
      </c>
      <c r="HEH22">
        <f t="shared" si="595"/>
        <v>0</v>
      </c>
      <c r="HEI22">
        <f t="shared" si="595"/>
        <v>0</v>
      </c>
      <c r="HEJ22">
        <f t="shared" si="595"/>
        <v>0</v>
      </c>
      <c r="HEK22">
        <f t="shared" si="595"/>
        <v>0</v>
      </c>
      <c r="HEL22">
        <f t="shared" si="595"/>
        <v>0</v>
      </c>
      <c r="HEM22">
        <f t="shared" si="595"/>
        <v>0</v>
      </c>
      <c r="HEN22">
        <f t="shared" si="595"/>
        <v>0</v>
      </c>
      <c r="HEO22">
        <f t="shared" si="595"/>
        <v>0</v>
      </c>
      <c r="HEP22">
        <f t="shared" si="595"/>
        <v>0</v>
      </c>
      <c r="HEQ22">
        <f t="shared" si="595"/>
        <v>0</v>
      </c>
      <c r="HER22">
        <f t="shared" si="595"/>
        <v>0</v>
      </c>
      <c r="HES22">
        <f t="shared" si="595"/>
        <v>0</v>
      </c>
      <c r="HET22">
        <f t="shared" si="595"/>
        <v>0</v>
      </c>
      <c r="HEU22">
        <f t="shared" si="595"/>
        <v>0</v>
      </c>
      <c r="HEV22">
        <f t="shared" si="595"/>
        <v>0</v>
      </c>
      <c r="HEW22">
        <f t="shared" si="595"/>
        <v>0</v>
      </c>
      <c r="HEX22">
        <f t="shared" si="595"/>
        <v>0</v>
      </c>
      <c r="HEY22">
        <f t="shared" si="595"/>
        <v>0</v>
      </c>
      <c r="HEZ22">
        <f t="shared" si="595"/>
        <v>0</v>
      </c>
      <c r="HFA22">
        <f t="shared" si="595"/>
        <v>0</v>
      </c>
      <c r="HFB22">
        <f t="shared" si="595"/>
        <v>0</v>
      </c>
      <c r="HFC22">
        <f t="shared" si="595"/>
        <v>0</v>
      </c>
      <c r="HFD22">
        <f t="shared" si="595"/>
        <v>0</v>
      </c>
      <c r="HFE22">
        <f t="shared" si="595"/>
        <v>0</v>
      </c>
      <c r="HFF22">
        <f t="shared" ref="HFF22:HHQ22" si="596">+HFF1/2</f>
        <v>0</v>
      </c>
      <c r="HFG22">
        <f t="shared" si="596"/>
        <v>0</v>
      </c>
      <c r="HFH22">
        <f t="shared" si="596"/>
        <v>0</v>
      </c>
      <c r="HFI22">
        <f t="shared" si="596"/>
        <v>0</v>
      </c>
      <c r="HFJ22">
        <f t="shared" si="596"/>
        <v>0</v>
      </c>
      <c r="HFK22">
        <f t="shared" si="596"/>
        <v>0</v>
      </c>
      <c r="HFL22">
        <f t="shared" si="596"/>
        <v>0</v>
      </c>
      <c r="HFM22">
        <f t="shared" si="596"/>
        <v>0</v>
      </c>
      <c r="HFN22">
        <f t="shared" si="596"/>
        <v>0</v>
      </c>
      <c r="HFO22">
        <f t="shared" si="596"/>
        <v>0</v>
      </c>
      <c r="HFP22">
        <f t="shared" si="596"/>
        <v>0</v>
      </c>
      <c r="HFQ22">
        <f t="shared" si="596"/>
        <v>0</v>
      </c>
      <c r="HFR22">
        <f t="shared" si="596"/>
        <v>0</v>
      </c>
      <c r="HFS22">
        <f t="shared" si="596"/>
        <v>0</v>
      </c>
      <c r="HFT22">
        <f t="shared" si="596"/>
        <v>0</v>
      </c>
      <c r="HFU22">
        <f t="shared" si="596"/>
        <v>0</v>
      </c>
      <c r="HFV22">
        <f t="shared" si="596"/>
        <v>0</v>
      </c>
      <c r="HFW22">
        <f t="shared" si="596"/>
        <v>0</v>
      </c>
      <c r="HFX22">
        <f t="shared" si="596"/>
        <v>0</v>
      </c>
      <c r="HFY22">
        <f t="shared" si="596"/>
        <v>0</v>
      </c>
      <c r="HFZ22">
        <f t="shared" si="596"/>
        <v>0</v>
      </c>
      <c r="HGA22">
        <f t="shared" si="596"/>
        <v>0</v>
      </c>
      <c r="HGB22">
        <f t="shared" si="596"/>
        <v>0</v>
      </c>
      <c r="HGC22">
        <f t="shared" si="596"/>
        <v>0</v>
      </c>
      <c r="HGD22">
        <f t="shared" si="596"/>
        <v>0</v>
      </c>
      <c r="HGE22">
        <f t="shared" si="596"/>
        <v>0</v>
      </c>
      <c r="HGF22">
        <f t="shared" si="596"/>
        <v>0</v>
      </c>
      <c r="HGG22">
        <f t="shared" si="596"/>
        <v>0</v>
      </c>
      <c r="HGH22">
        <f t="shared" si="596"/>
        <v>0</v>
      </c>
      <c r="HGI22">
        <f t="shared" si="596"/>
        <v>0</v>
      </c>
      <c r="HGJ22">
        <f t="shared" si="596"/>
        <v>0</v>
      </c>
      <c r="HGK22">
        <f t="shared" si="596"/>
        <v>0</v>
      </c>
      <c r="HGL22">
        <f t="shared" si="596"/>
        <v>0</v>
      </c>
      <c r="HGM22">
        <f t="shared" si="596"/>
        <v>0</v>
      </c>
      <c r="HGN22">
        <f t="shared" si="596"/>
        <v>0</v>
      </c>
      <c r="HGO22">
        <f t="shared" si="596"/>
        <v>0</v>
      </c>
      <c r="HGP22">
        <f t="shared" si="596"/>
        <v>0</v>
      </c>
      <c r="HGQ22">
        <f t="shared" si="596"/>
        <v>0</v>
      </c>
      <c r="HGR22">
        <f t="shared" si="596"/>
        <v>0</v>
      </c>
      <c r="HGS22">
        <f t="shared" si="596"/>
        <v>0</v>
      </c>
      <c r="HGT22">
        <f t="shared" si="596"/>
        <v>0</v>
      </c>
      <c r="HGU22">
        <f t="shared" si="596"/>
        <v>0</v>
      </c>
      <c r="HGV22">
        <f t="shared" si="596"/>
        <v>0</v>
      </c>
      <c r="HGW22">
        <f t="shared" si="596"/>
        <v>0</v>
      </c>
      <c r="HGX22">
        <f t="shared" si="596"/>
        <v>0</v>
      </c>
      <c r="HGY22">
        <f t="shared" si="596"/>
        <v>0</v>
      </c>
      <c r="HGZ22">
        <f t="shared" si="596"/>
        <v>0</v>
      </c>
      <c r="HHA22">
        <f t="shared" si="596"/>
        <v>0</v>
      </c>
      <c r="HHB22">
        <f t="shared" si="596"/>
        <v>0</v>
      </c>
      <c r="HHC22">
        <f t="shared" si="596"/>
        <v>0</v>
      </c>
      <c r="HHD22">
        <f t="shared" si="596"/>
        <v>0</v>
      </c>
      <c r="HHE22">
        <f t="shared" si="596"/>
        <v>0</v>
      </c>
      <c r="HHF22">
        <f t="shared" si="596"/>
        <v>0</v>
      </c>
      <c r="HHG22">
        <f t="shared" si="596"/>
        <v>0</v>
      </c>
      <c r="HHH22">
        <f t="shared" si="596"/>
        <v>0</v>
      </c>
      <c r="HHI22">
        <f t="shared" si="596"/>
        <v>0</v>
      </c>
      <c r="HHJ22">
        <f t="shared" si="596"/>
        <v>0</v>
      </c>
      <c r="HHK22">
        <f t="shared" si="596"/>
        <v>0</v>
      </c>
      <c r="HHL22">
        <f t="shared" si="596"/>
        <v>0</v>
      </c>
      <c r="HHM22">
        <f t="shared" si="596"/>
        <v>0</v>
      </c>
      <c r="HHN22">
        <f t="shared" si="596"/>
        <v>0</v>
      </c>
      <c r="HHO22">
        <f t="shared" si="596"/>
        <v>0</v>
      </c>
      <c r="HHP22">
        <f t="shared" si="596"/>
        <v>0</v>
      </c>
      <c r="HHQ22">
        <f t="shared" si="596"/>
        <v>0</v>
      </c>
      <c r="HHR22">
        <f t="shared" ref="HHR22:HKC22" si="597">+HHR1/2</f>
        <v>0</v>
      </c>
      <c r="HHS22">
        <f t="shared" si="597"/>
        <v>0</v>
      </c>
      <c r="HHT22">
        <f t="shared" si="597"/>
        <v>0</v>
      </c>
      <c r="HHU22">
        <f t="shared" si="597"/>
        <v>0</v>
      </c>
      <c r="HHV22">
        <f t="shared" si="597"/>
        <v>0</v>
      </c>
      <c r="HHW22">
        <f t="shared" si="597"/>
        <v>0</v>
      </c>
      <c r="HHX22">
        <f t="shared" si="597"/>
        <v>0</v>
      </c>
      <c r="HHY22">
        <f t="shared" si="597"/>
        <v>0</v>
      </c>
      <c r="HHZ22">
        <f t="shared" si="597"/>
        <v>0</v>
      </c>
      <c r="HIA22">
        <f t="shared" si="597"/>
        <v>0</v>
      </c>
      <c r="HIB22">
        <f t="shared" si="597"/>
        <v>0</v>
      </c>
      <c r="HIC22">
        <f t="shared" si="597"/>
        <v>0</v>
      </c>
      <c r="HID22">
        <f t="shared" si="597"/>
        <v>0</v>
      </c>
      <c r="HIE22">
        <f t="shared" si="597"/>
        <v>0</v>
      </c>
      <c r="HIF22">
        <f t="shared" si="597"/>
        <v>0</v>
      </c>
      <c r="HIG22">
        <f t="shared" si="597"/>
        <v>0</v>
      </c>
      <c r="HIH22">
        <f t="shared" si="597"/>
        <v>0</v>
      </c>
      <c r="HII22">
        <f t="shared" si="597"/>
        <v>0</v>
      </c>
      <c r="HIJ22">
        <f t="shared" si="597"/>
        <v>0</v>
      </c>
      <c r="HIK22">
        <f t="shared" si="597"/>
        <v>0</v>
      </c>
      <c r="HIL22">
        <f t="shared" si="597"/>
        <v>0</v>
      </c>
      <c r="HIM22">
        <f t="shared" si="597"/>
        <v>0</v>
      </c>
      <c r="HIN22">
        <f t="shared" si="597"/>
        <v>0</v>
      </c>
      <c r="HIO22">
        <f t="shared" si="597"/>
        <v>0</v>
      </c>
      <c r="HIP22">
        <f t="shared" si="597"/>
        <v>0</v>
      </c>
      <c r="HIQ22">
        <f t="shared" si="597"/>
        <v>0</v>
      </c>
      <c r="HIR22">
        <f t="shared" si="597"/>
        <v>0</v>
      </c>
      <c r="HIS22">
        <f t="shared" si="597"/>
        <v>0</v>
      </c>
      <c r="HIT22">
        <f t="shared" si="597"/>
        <v>0</v>
      </c>
      <c r="HIU22">
        <f t="shared" si="597"/>
        <v>0</v>
      </c>
      <c r="HIV22">
        <f t="shared" si="597"/>
        <v>0</v>
      </c>
      <c r="HIW22">
        <f t="shared" si="597"/>
        <v>0</v>
      </c>
      <c r="HIX22">
        <f t="shared" si="597"/>
        <v>0</v>
      </c>
      <c r="HIY22">
        <f t="shared" si="597"/>
        <v>0</v>
      </c>
      <c r="HIZ22">
        <f t="shared" si="597"/>
        <v>0</v>
      </c>
      <c r="HJA22">
        <f t="shared" si="597"/>
        <v>0</v>
      </c>
      <c r="HJB22">
        <f t="shared" si="597"/>
        <v>0</v>
      </c>
      <c r="HJC22">
        <f t="shared" si="597"/>
        <v>0</v>
      </c>
      <c r="HJD22">
        <f t="shared" si="597"/>
        <v>0</v>
      </c>
      <c r="HJE22">
        <f t="shared" si="597"/>
        <v>0</v>
      </c>
      <c r="HJF22">
        <f t="shared" si="597"/>
        <v>0</v>
      </c>
      <c r="HJG22">
        <f t="shared" si="597"/>
        <v>0</v>
      </c>
      <c r="HJH22">
        <f t="shared" si="597"/>
        <v>0</v>
      </c>
      <c r="HJI22">
        <f t="shared" si="597"/>
        <v>0</v>
      </c>
      <c r="HJJ22">
        <f t="shared" si="597"/>
        <v>0</v>
      </c>
      <c r="HJK22">
        <f t="shared" si="597"/>
        <v>0</v>
      </c>
      <c r="HJL22">
        <f t="shared" si="597"/>
        <v>0</v>
      </c>
      <c r="HJM22">
        <f t="shared" si="597"/>
        <v>0</v>
      </c>
      <c r="HJN22">
        <f t="shared" si="597"/>
        <v>0</v>
      </c>
      <c r="HJO22">
        <f t="shared" si="597"/>
        <v>0</v>
      </c>
      <c r="HJP22">
        <f t="shared" si="597"/>
        <v>0</v>
      </c>
      <c r="HJQ22">
        <f t="shared" si="597"/>
        <v>0</v>
      </c>
      <c r="HJR22">
        <f t="shared" si="597"/>
        <v>0</v>
      </c>
      <c r="HJS22">
        <f t="shared" si="597"/>
        <v>0</v>
      </c>
      <c r="HJT22">
        <f t="shared" si="597"/>
        <v>0</v>
      </c>
      <c r="HJU22">
        <f t="shared" si="597"/>
        <v>0</v>
      </c>
      <c r="HJV22">
        <f t="shared" si="597"/>
        <v>0</v>
      </c>
      <c r="HJW22">
        <f t="shared" si="597"/>
        <v>0</v>
      </c>
      <c r="HJX22">
        <f t="shared" si="597"/>
        <v>0</v>
      </c>
      <c r="HJY22">
        <f t="shared" si="597"/>
        <v>0</v>
      </c>
      <c r="HJZ22">
        <f t="shared" si="597"/>
        <v>0</v>
      </c>
      <c r="HKA22">
        <f t="shared" si="597"/>
        <v>0</v>
      </c>
      <c r="HKB22">
        <f t="shared" si="597"/>
        <v>0</v>
      </c>
      <c r="HKC22">
        <f t="shared" si="597"/>
        <v>0</v>
      </c>
      <c r="HKD22">
        <f t="shared" ref="HKD22:HMO22" si="598">+HKD1/2</f>
        <v>0</v>
      </c>
      <c r="HKE22">
        <f t="shared" si="598"/>
        <v>0</v>
      </c>
      <c r="HKF22">
        <f t="shared" si="598"/>
        <v>0</v>
      </c>
      <c r="HKG22">
        <f t="shared" si="598"/>
        <v>0</v>
      </c>
      <c r="HKH22">
        <f t="shared" si="598"/>
        <v>0</v>
      </c>
      <c r="HKI22">
        <f t="shared" si="598"/>
        <v>0</v>
      </c>
      <c r="HKJ22">
        <f t="shared" si="598"/>
        <v>0</v>
      </c>
      <c r="HKK22">
        <f t="shared" si="598"/>
        <v>0</v>
      </c>
      <c r="HKL22">
        <f t="shared" si="598"/>
        <v>0</v>
      </c>
      <c r="HKM22">
        <f t="shared" si="598"/>
        <v>0</v>
      </c>
      <c r="HKN22">
        <f t="shared" si="598"/>
        <v>0</v>
      </c>
      <c r="HKO22">
        <f t="shared" si="598"/>
        <v>0</v>
      </c>
      <c r="HKP22">
        <f t="shared" si="598"/>
        <v>0</v>
      </c>
      <c r="HKQ22">
        <f t="shared" si="598"/>
        <v>0</v>
      </c>
      <c r="HKR22">
        <f t="shared" si="598"/>
        <v>0</v>
      </c>
      <c r="HKS22">
        <f t="shared" si="598"/>
        <v>0</v>
      </c>
      <c r="HKT22">
        <f t="shared" si="598"/>
        <v>0</v>
      </c>
      <c r="HKU22">
        <f t="shared" si="598"/>
        <v>0</v>
      </c>
      <c r="HKV22">
        <f t="shared" si="598"/>
        <v>0</v>
      </c>
      <c r="HKW22">
        <f t="shared" si="598"/>
        <v>0</v>
      </c>
      <c r="HKX22">
        <f t="shared" si="598"/>
        <v>0</v>
      </c>
      <c r="HKY22">
        <f t="shared" si="598"/>
        <v>0</v>
      </c>
      <c r="HKZ22">
        <f t="shared" si="598"/>
        <v>0</v>
      </c>
      <c r="HLA22">
        <f t="shared" si="598"/>
        <v>0</v>
      </c>
      <c r="HLB22">
        <f t="shared" si="598"/>
        <v>0</v>
      </c>
      <c r="HLC22">
        <f t="shared" si="598"/>
        <v>0</v>
      </c>
      <c r="HLD22">
        <f t="shared" si="598"/>
        <v>0</v>
      </c>
      <c r="HLE22">
        <f t="shared" si="598"/>
        <v>0</v>
      </c>
      <c r="HLF22">
        <f t="shared" si="598"/>
        <v>0</v>
      </c>
      <c r="HLG22">
        <f t="shared" si="598"/>
        <v>0</v>
      </c>
      <c r="HLH22">
        <f t="shared" si="598"/>
        <v>0</v>
      </c>
      <c r="HLI22">
        <f t="shared" si="598"/>
        <v>0</v>
      </c>
      <c r="HLJ22">
        <f t="shared" si="598"/>
        <v>0</v>
      </c>
      <c r="HLK22">
        <f t="shared" si="598"/>
        <v>0</v>
      </c>
      <c r="HLL22">
        <f t="shared" si="598"/>
        <v>0</v>
      </c>
      <c r="HLM22">
        <f t="shared" si="598"/>
        <v>0</v>
      </c>
      <c r="HLN22">
        <f t="shared" si="598"/>
        <v>0</v>
      </c>
      <c r="HLO22">
        <f t="shared" si="598"/>
        <v>0</v>
      </c>
      <c r="HLP22">
        <f t="shared" si="598"/>
        <v>0</v>
      </c>
      <c r="HLQ22">
        <f t="shared" si="598"/>
        <v>0</v>
      </c>
      <c r="HLR22">
        <f t="shared" si="598"/>
        <v>0</v>
      </c>
      <c r="HLS22">
        <f t="shared" si="598"/>
        <v>0</v>
      </c>
      <c r="HLT22">
        <f t="shared" si="598"/>
        <v>0</v>
      </c>
      <c r="HLU22">
        <f t="shared" si="598"/>
        <v>0</v>
      </c>
      <c r="HLV22">
        <f t="shared" si="598"/>
        <v>0</v>
      </c>
      <c r="HLW22">
        <f t="shared" si="598"/>
        <v>0</v>
      </c>
      <c r="HLX22">
        <f t="shared" si="598"/>
        <v>0</v>
      </c>
      <c r="HLY22">
        <f t="shared" si="598"/>
        <v>0</v>
      </c>
      <c r="HLZ22">
        <f t="shared" si="598"/>
        <v>0</v>
      </c>
      <c r="HMA22">
        <f t="shared" si="598"/>
        <v>0</v>
      </c>
      <c r="HMB22">
        <f t="shared" si="598"/>
        <v>0</v>
      </c>
      <c r="HMC22">
        <f t="shared" si="598"/>
        <v>0</v>
      </c>
      <c r="HMD22">
        <f t="shared" si="598"/>
        <v>0</v>
      </c>
      <c r="HME22">
        <f t="shared" si="598"/>
        <v>0</v>
      </c>
      <c r="HMF22">
        <f t="shared" si="598"/>
        <v>0</v>
      </c>
      <c r="HMG22">
        <f t="shared" si="598"/>
        <v>0</v>
      </c>
      <c r="HMH22">
        <f t="shared" si="598"/>
        <v>0</v>
      </c>
      <c r="HMI22">
        <f t="shared" si="598"/>
        <v>0</v>
      </c>
      <c r="HMJ22">
        <f t="shared" si="598"/>
        <v>0</v>
      </c>
      <c r="HMK22">
        <f t="shared" si="598"/>
        <v>0</v>
      </c>
      <c r="HML22">
        <f t="shared" si="598"/>
        <v>0</v>
      </c>
      <c r="HMM22">
        <f t="shared" si="598"/>
        <v>0</v>
      </c>
      <c r="HMN22">
        <f t="shared" si="598"/>
        <v>0</v>
      </c>
      <c r="HMO22">
        <f t="shared" si="598"/>
        <v>0</v>
      </c>
      <c r="HMP22">
        <f t="shared" ref="HMP22:HPA22" si="599">+HMP1/2</f>
        <v>0</v>
      </c>
      <c r="HMQ22">
        <f t="shared" si="599"/>
        <v>0</v>
      </c>
      <c r="HMR22">
        <f t="shared" si="599"/>
        <v>0</v>
      </c>
      <c r="HMS22">
        <f t="shared" si="599"/>
        <v>0</v>
      </c>
      <c r="HMT22">
        <f t="shared" si="599"/>
        <v>0</v>
      </c>
      <c r="HMU22">
        <f t="shared" si="599"/>
        <v>0</v>
      </c>
      <c r="HMV22">
        <f t="shared" si="599"/>
        <v>0</v>
      </c>
      <c r="HMW22">
        <f t="shared" si="599"/>
        <v>0</v>
      </c>
      <c r="HMX22">
        <f t="shared" si="599"/>
        <v>0</v>
      </c>
      <c r="HMY22">
        <f t="shared" si="599"/>
        <v>0</v>
      </c>
      <c r="HMZ22">
        <f t="shared" si="599"/>
        <v>0</v>
      </c>
      <c r="HNA22">
        <f t="shared" si="599"/>
        <v>0</v>
      </c>
      <c r="HNB22">
        <f t="shared" si="599"/>
        <v>0</v>
      </c>
      <c r="HNC22">
        <f t="shared" si="599"/>
        <v>0</v>
      </c>
      <c r="HND22">
        <f t="shared" si="599"/>
        <v>0</v>
      </c>
      <c r="HNE22">
        <f t="shared" si="599"/>
        <v>0</v>
      </c>
      <c r="HNF22">
        <f t="shared" si="599"/>
        <v>0</v>
      </c>
      <c r="HNG22">
        <f t="shared" si="599"/>
        <v>0</v>
      </c>
      <c r="HNH22">
        <f t="shared" si="599"/>
        <v>0</v>
      </c>
      <c r="HNI22">
        <f t="shared" si="599"/>
        <v>0</v>
      </c>
      <c r="HNJ22">
        <f t="shared" si="599"/>
        <v>0</v>
      </c>
      <c r="HNK22">
        <f t="shared" si="599"/>
        <v>0</v>
      </c>
      <c r="HNL22">
        <f t="shared" si="599"/>
        <v>0</v>
      </c>
      <c r="HNM22">
        <f t="shared" si="599"/>
        <v>0</v>
      </c>
      <c r="HNN22">
        <f t="shared" si="599"/>
        <v>0</v>
      </c>
      <c r="HNO22">
        <f t="shared" si="599"/>
        <v>0</v>
      </c>
      <c r="HNP22">
        <f t="shared" si="599"/>
        <v>0</v>
      </c>
      <c r="HNQ22">
        <f t="shared" si="599"/>
        <v>0</v>
      </c>
      <c r="HNR22">
        <f t="shared" si="599"/>
        <v>0</v>
      </c>
      <c r="HNS22">
        <f t="shared" si="599"/>
        <v>0</v>
      </c>
      <c r="HNT22">
        <f t="shared" si="599"/>
        <v>0</v>
      </c>
      <c r="HNU22">
        <f t="shared" si="599"/>
        <v>0</v>
      </c>
      <c r="HNV22">
        <f t="shared" si="599"/>
        <v>0</v>
      </c>
      <c r="HNW22">
        <f t="shared" si="599"/>
        <v>0</v>
      </c>
      <c r="HNX22">
        <f t="shared" si="599"/>
        <v>0</v>
      </c>
      <c r="HNY22">
        <f t="shared" si="599"/>
        <v>0</v>
      </c>
      <c r="HNZ22">
        <f t="shared" si="599"/>
        <v>0</v>
      </c>
      <c r="HOA22">
        <f t="shared" si="599"/>
        <v>0</v>
      </c>
      <c r="HOB22">
        <f t="shared" si="599"/>
        <v>0</v>
      </c>
      <c r="HOC22">
        <f t="shared" si="599"/>
        <v>0</v>
      </c>
      <c r="HOD22">
        <f t="shared" si="599"/>
        <v>0</v>
      </c>
      <c r="HOE22">
        <f t="shared" si="599"/>
        <v>0</v>
      </c>
      <c r="HOF22">
        <f t="shared" si="599"/>
        <v>0</v>
      </c>
      <c r="HOG22">
        <f t="shared" si="599"/>
        <v>0</v>
      </c>
      <c r="HOH22">
        <f t="shared" si="599"/>
        <v>0</v>
      </c>
      <c r="HOI22">
        <f t="shared" si="599"/>
        <v>0</v>
      </c>
      <c r="HOJ22">
        <f t="shared" si="599"/>
        <v>0</v>
      </c>
      <c r="HOK22">
        <f t="shared" si="599"/>
        <v>0</v>
      </c>
      <c r="HOL22">
        <f t="shared" si="599"/>
        <v>0</v>
      </c>
      <c r="HOM22">
        <f t="shared" si="599"/>
        <v>0</v>
      </c>
      <c r="HON22">
        <f t="shared" si="599"/>
        <v>0</v>
      </c>
      <c r="HOO22">
        <f t="shared" si="599"/>
        <v>0</v>
      </c>
      <c r="HOP22">
        <f t="shared" si="599"/>
        <v>0</v>
      </c>
      <c r="HOQ22">
        <f t="shared" si="599"/>
        <v>0</v>
      </c>
      <c r="HOR22">
        <f t="shared" si="599"/>
        <v>0</v>
      </c>
      <c r="HOS22">
        <f t="shared" si="599"/>
        <v>0</v>
      </c>
      <c r="HOT22">
        <f t="shared" si="599"/>
        <v>0</v>
      </c>
      <c r="HOU22">
        <f t="shared" si="599"/>
        <v>0</v>
      </c>
      <c r="HOV22">
        <f t="shared" si="599"/>
        <v>0</v>
      </c>
      <c r="HOW22">
        <f t="shared" si="599"/>
        <v>0</v>
      </c>
      <c r="HOX22">
        <f t="shared" si="599"/>
        <v>0</v>
      </c>
      <c r="HOY22">
        <f t="shared" si="599"/>
        <v>0</v>
      </c>
      <c r="HOZ22">
        <f t="shared" si="599"/>
        <v>0</v>
      </c>
      <c r="HPA22">
        <f t="shared" si="599"/>
        <v>0</v>
      </c>
      <c r="HPB22">
        <f t="shared" ref="HPB22:HRM22" si="600">+HPB1/2</f>
        <v>0</v>
      </c>
      <c r="HPC22">
        <f t="shared" si="600"/>
        <v>0</v>
      </c>
      <c r="HPD22">
        <f t="shared" si="600"/>
        <v>0</v>
      </c>
      <c r="HPE22">
        <f t="shared" si="600"/>
        <v>0</v>
      </c>
      <c r="HPF22">
        <f t="shared" si="600"/>
        <v>0</v>
      </c>
      <c r="HPG22">
        <f t="shared" si="600"/>
        <v>0</v>
      </c>
      <c r="HPH22">
        <f t="shared" si="600"/>
        <v>0</v>
      </c>
      <c r="HPI22">
        <f t="shared" si="600"/>
        <v>0</v>
      </c>
      <c r="HPJ22">
        <f t="shared" si="600"/>
        <v>0</v>
      </c>
      <c r="HPK22">
        <f t="shared" si="600"/>
        <v>0</v>
      </c>
      <c r="HPL22">
        <f t="shared" si="600"/>
        <v>0</v>
      </c>
      <c r="HPM22">
        <f t="shared" si="600"/>
        <v>0</v>
      </c>
      <c r="HPN22">
        <f t="shared" si="600"/>
        <v>0</v>
      </c>
      <c r="HPO22">
        <f t="shared" si="600"/>
        <v>0</v>
      </c>
      <c r="HPP22">
        <f t="shared" si="600"/>
        <v>0</v>
      </c>
      <c r="HPQ22">
        <f t="shared" si="600"/>
        <v>0</v>
      </c>
      <c r="HPR22">
        <f t="shared" si="600"/>
        <v>0</v>
      </c>
      <c r="HPS22">
        <f t="shared" si="600"/>
        <v>0</v>
      </c>
      <c r="HPT22">
        <f t="shared" si="600"/>
        <v>0</v>
      </c>
      <c r="HPU22">
        <f t="shared" si="600"/>
        <v>0</v>
      </c>
      <c r="HPV22">
        <f t="shared" si="600"/>
        <v>0</v>
      </c>
      <c r="HPW22">
        <f t="shared" si="600"/>
        <v>0</v>
      </c>
      <c r="HPX22">
        <f t="shared" si="600"/>
        <v>0</v>
      </c>
      <c r="HPY22">
        <f t="shared" si="600"/>
        <v>0</v>
      </c>
      <c r="HPZ22">
        <f t="shared" si="600"/>
        <v>0</v>
      </c>
      <c r="HQA22">
        <f t="shared" si="600"/>
        <v>0</v>
      </c>
      <c r="HQB22">
        <f t="shared" si="600"/>
        <v>0</v>
      </c>
      <c r="HQC22">
        <f t="shared" si="600"/>
        <v>0</v>
      </c>
      <c r="HQD22">
        <f t="shared" si="600"/>
        <v>0</v>
      </c>
      <c r="HQE22">
        <f t="shared" si="600"/>
        <v>0</v>
      </c>
      <c r="HQF22">
        <f t="shared" si="600"/>
        <v>0</v>
      </c>
      <c r="HQG22">
        <f t="shared" si="600"/>
        <v>0</v>
      </c>
      <c r="HQH22">
        <f t="shared" si="600"/>
        <v>0</v>
      </c>
      <c r="HQI22">
        <f t="shared" si="600"/>
        <v>0</v>
      </c>
      <c r="HQJ22">
        <f t="shared" si="600"/>
        <v>0</v>
      </c>
      <c r="HQK22">
        <f t="shared" si="600"/>
        <v>0</v>
      </c>
      <c r="HQL22">
        <f t="shared" si="600"/>
        <v>0</v>
      </c>
      <c r="HQM22">
        <f t="shared" si="600"/>
        <v>0</v>
      </c>
      <c r="HQN22">
        <f t="shared" si="600"/>
        <v>0</v>
      </c>
      <c r="HQO22">
        <f t="shared" si="600"/>
        <v>0</v>
      </c>
      <c r="HQP22">
        <f t="shared" si="600"/>
        <v>0</v>
      </c>
      <c r="HQQ22">
        <f t="shared" si="600"/>
        <v>0</v>
      </c>
      <c r="HQR22">
        <f t="shared" si="600"/>
        <v>0</v>
      </c>
      <c r="HQS22">
        <f t="shared" si="600"/>
        <v>0</v>
      </c>
      <c r="HQT22">
        <f t="shared" si="600"/>
        <v>0</v>
      </c>
      <c r="HQU22">
        <f t="shared" si="600"/>
        <v>0</v>
      </c>
      <c r="HQV22">
        <f t="shared" si="600"/>
        <v>0</v>
      </c>
      <c r="HQW22">
        <f t="shared" si="600"/>
        <v>0</v>
      </c>
      <c r="HQX22">
        <f t="shared" si="600"/>
        <v>0</v>
      </c>
      <c r="HQY22">
        <f t="shared" si="600"/>
        <v>0</v>
      </c>
      <c r="HQZ22">
        <f t="shared" si="600"/>
        <v>0</v>
      </c>
      <c r="HRA22">
        <f t="shared" si="600"/>
        <v>0</v>
      </c>
      <c r="HRB22">
        <f t="shared" si="600"/>
        <v>0</v>
      </c>
      <c r="HRC22">
        <f t="shared" si="600"/>
        <v>0</v>
      </c>
      <c r="HRD22">
        <f t="shared" si="600"/>
        <v>0</v>
      </c>
      <c r="HRE22">
        <f t="shared" si="600"/>
        <v>0</v>
      </c>
      <c r="HRF22">
        <f t="shared" si="600"/>
        <v>0</v>
      </c>
      <c r="HRG22">
        <f t="shared" si="600"/>
        <v>0</v>
      </c>
      <c r="HRH22">
        <f t="shared" si="600"/>
        <v>0</v>
      </c>
      <c r="HRI22">
        <f t="shared" si="600"/>
        <v>0</v>
      </c>
      <c r="HRJ22">
        <f t="shared" si="600"/>
        <v>0</v>
      </c>
      <c r="HRK22">
        <f t="shared" si="600"/>
        <v>0</v>
      </c>
      <c r="HRL22">
        <f t="shared" si="600"/>
        <v>0</v>
      </c>
      <c r="HRM22">
        <f t="shared" si="600"/>
        <v>0</v>
      </c>
      <c r="HRN22">
        <f t="shared" ref="HRN22:HTY22" si="601">+HRN1/2</f>
        <v>0</v>
      </c>
      <c r="HRO22">
        <f t="shared" si="601"/>
        <v>0</v>
      </c>
      <c r="HRP22">
        <f t="shared" si="601"/>
        <v>0</v>
      </c>
      <c r="HRQ22">
        <f t="shared" si="601"/>
        <v>0</v>
      </c>
      <c r="HRR22">
        <f t="shared" si="601"/>
        <v>0</v>
      </c>
      <c r="HRS22">
        <f t="shared" si="601"/>
        <v>0</v>
      </c>
      <c r="HRT22">
        <f t="shared" si="601"/>
        <v>0</v>
      </c>
      <c r="HRU22">
        <f t="shared" si="601"/>
        <v>0</v>
      </c>
      <c r="HRV22">
        <f t="shared" si="601"/>
        <v>0</v>
      </c>
      <c r="HRW22">
        <f t="shared" si="601"/>
        <v>0</v>
      </c>
      <c r="HRX22">
        <f t="shared" si="601"/>
        <v>0</v>
      </c>
      <c r="HRY22">
        <f t="shared" si="601"/>
        <v>0</v>
      </c>
      <c r="HRZ22">
        <f t="shared" si="601"/>
        <v>0</v>
      </c>
      <c r="HSA22">
        <f t="shared" si="601"/>
        <v>0</v>
      </c>
      <c r="HSB22">
        <f t="shared" si="601"/>
        <v>0</v>
      </c>
      <c r="HSC22">
        <f t="shared" si="601"/>
        <v>0</v>
      </c>
      <c r="HSD22">
        <f t="shared" si="601"/>
        <v>0</v>
      </c>
      <c r="HSE22">
        <f t="shared" si="601"/>
        <v>0</v>
      </c>
      <c r="HSF22">
        <f t="shared" si="601"/>
        <v>0</v>
      </c>
      <c r="HSG22">
        <f t="shared" si="601"/>
        <v>0</v>
      </c>
      <c r="HSH22">
        <f t="shared" si="601"/>
        <v>0</v>
      </c>
      <c r="HSI22">
        <f t="shared" si="601"/>
        <v>0</v>
      </c>
      <c r="HSJ22">
        <f t="shared" si="601"/>
        <v>0</v>
      </c>
      <c r="HSK22">
        <f t="shared" si="601"/>
        <v>0</v>
      </c>
      <c r="HSL22">
        <f t="shared" si="601"/>
        <v>0</v>
      </c>
      <c r="HSM22">
        <f t="shared" si="601"/>
        <v>0</v>
      </c>
      <c r="HSN22">
        <f t="shared" si="601"/>
        <v>0</v>
      </c>
      <c r="HSO22">
        <f t="shared" si="601"/>
        <v>0</v>
      </c>
      <c r="HSP22">
        <f t="shared" si="601"/>
        <v>0</v>
      </c>
      <c r="HSQ22">
        <f t="shared" si="601"/>
        <v>0</v>
      </c>
      <c r="HSR22">
        <f t="shared" si="601"/>
        <v>0</v>
      </c>
      <c r="HSS22">
        <f t="shared" si="601"/>
        <v>0</v>
      </c>
      <c r="HST22">
        <f t="shared" si="601"/>
        <v>0</v>
      </c>
      <c r="HSU22">
        <f t="shared" si="601"/>
        <v>0</v>
      </c>
      <c r="HSV22">
        <f t="shared" si="601"/>
        <v>0</v>
      </c>
      <c r="HSW22">
        <f t="shared" si="601"/>
        <v>0</v>
      </c>
      <c r="HSX22">
        <f t="shared" si="601"/>
        <v>0</v>
      </c>
      <c r="HSY22">
        <f t="shared" si="601"/>
        <v>0</v>
      </c>
      <c r="HSZ22">
        <f t="shared" si="601"/>
        <v>0</v>
      </c>
      <c r="HTA22">
        <f t="shared" si="601"/>
        <v>0</v>
      </c>
      <c r="HTB22">
        <f t="shared" si="601"/>
        <v>0</v>
      </c>
      <c r="HTC22">
        <f t="shared" si="601"/>
        <v>0</v>
      </c>
      <c r="HTD22">
        <f t="shared" si="601"/>
        <v>0</v>
      </c>
      <c r="HTE22">
        <f t="shared" si="601"/>
        <v>0</v>
      </c>
      <c r="HTF22">
        <f t="shared" si="601"/>
        <v>0</v>
      </c>
      <c r="HTG22">
        <f t="shared" si="601"/>
        <v>0</v>
      </c>
      <c r="HTH22">
        <f t="shared" si="601"/>
        <v>0</v>
      </c>
      <c r="HTI22">
        <f t="shared" si="601"/>
        <v>0</v>
      </c>
      <c r="HTJ22">
        <f t="shared" si="601"/>
        <v>0</v>
      </c>
      <c r="HTK22">
        <f t="shared" si="601"/>
        <v>0</v>
      </c>
      <c r="HTL22">
        <f t="shared" si="601"/>
        <v>0</v>
      </c>
      <c r="HTM22">
        <f t="shared" si="601"/>
        <v>0</v>
      </c>
      <c r="HTN22">
        <f t="shared" si="601"/>
        <v>0</v>
      </c>
      <c r="HTO22">
        <f t="shared" si="601"/>
        <v>0</v>
      </c>
      <c r="HTP22">
        <f t="shared" si="601"/>
        <v>0</v>
      </c>
      <c r="HTQ22">
        <f t="shared" si="601"/>
        <v>0</v>
      </c>
      <c r="HTR22">
        <f t="shared" si="601"/>
        <v>0</v>
      </c>
      <c r="HTS22">
        <f t="shared" si="601"/>
        <v>0</v>
      </c>
      <c r="HTT22">
        <f t="shared" si="601"/>
        <v>0</v>
      </c>
      <c r="HTU22">
        <f t="shared" si="601"/>
        <v>0</v>
      </c>
      <c r="HTV22">
        <f t="shared" si="601"/>
        <v>0</v>
      </c>
      <c r="HTW22">
        <f t="shared" si="601"/>
        <v>0</v>
      </c>
      <c r="HTX22">
        <f t="shared" si="601"/>
        <v>0</v>
      </c>
      <c r="HTY22">
        <f t="shared" si="601"/>
        <v>0</v>
      </c>
      <c r="HTZ22">
        <f t="shared" ref="HTZ22:HWK22" si="602">+HTZ1/2</f>
        <v>0</v>
      </c>
      <c r="HUA22">
        <f t="shared" si="602"/>
        <v>0</v>
      </c>
      <c r="HUB22">
        <f t="shared" si="602"/>
        <v>0</v>
      </c>
      <c r="HUC22">
        <f t="shared" si="602"/>
        <v>0</v>
      </c>
      <c r="HUD22">
        <f t="shared" si="602"/>
        <v>0</v>
      </c>
      <c r="HUE22">
        <f t="shared" si="602"/>
        <v>0</v>
      </c>
      <c r="HUF22">
        <f t="shared" si="602"/>
        <v>0</v>
      </c>
      <c r="HUG22">
        <f t="shared" si="602"/>
        <v>0</v>
      </c>
      <c r="HUH22">
        <f t="shared" si="602"/>
        <v>0</v>
      </c>
      <c r="HUI22">
        <f t="shared" si="602"/>
        <v>0</v>
      </c>
      <c r="HUJ22">
        <f t="shared" si="602"/>
        <v>0</v>
      </c>
      <c r="HUK22">
        <f t="shared" si="602"/>
        <v>0</v>
      </c>
      <c r="HUL22">
        <f t="shared" si="602"/>
        <v>0</v>
      </c>
      <c r="HUM22">
        <f t="shared" si="602"/>
        <v>0</v>
      </c>
      <c r="HUN22">
        <f t="shared" si="602"/>
        <v>0</v>
      </c>
      <c r="HUO22">
        <f t="shared" si="602"/>
        <v>0</v>
      </c>
      <c r="HUP22">
        <f t="shared" si="602"/>
        <v>0</v>
      </c>
      <c r="HUQ22">
        <f t="shared" si="602"/>
        <v>0</v>
      </c>
      <c r="HUR22">
        <f t="shared" si="602"/>
        <v>0</v>
      </c>
      <c r="HUS22">
        <f t="shared" si="602"/>
        <v>0</v>
      </c>
      <c r="HUT22">
        <f t="shared" si="602"/>
        <v>0</v>
      </c>
      <c r="HUU22">
        <f t="shared" si="602"/>
        <v>0</v>
      </c>
      <c r="HUV22">
        <f t="shared" si="602"/>
        <v>0</v>
      </c>
      <c r="HUW22">
        <f t="shared" si="602"/>
        <v>0</v>
      </c>
      <c r="HUX22">
        <f t="shared" si="602"/>
        <v>0</v>
      </c>
      <c r="HUY22">
        <f t="shared" si="602"/>
        <v>0</v>
      </c>
      <c r="HUZ22">
        <f t="shared" si="602"/>
        <v>0</v>
      </c>
      <c r="HVA22">
        <f t="shared" si="602"/>
        <v>0</v>
      </c>
      <c r="HVB22">
        <f t="shared" si="602"/>
        <v>0</v>
      </c>
      <c r="HVC22">
        <f t="shared" si="602"/>
        <v>0</v>
      </c>
      <c r="HVD22">
        <f t="shared" si="602"/>
        <v>0</v>
      </c>
      <c r="HVE22">
        <f t="shared" si="602"/>
        <v>0</v>
      </c>
      <c r="HVF22">
        <f t="shared" si="602"/>
        <v>0</v>
      </c>
      <c r="HVG22">
        <f t="shared" si="602"/>
        <v>0</v>
      </c>
      <c r="HVH22">
        <f t="shared" si="602"/>
        <v>0</v>
      </c>
      <c r="HVI22">
        <f t="shared" si="602"/>
        <v>0</v>
      </c>
      <c r="HVJ22">
        <f t="shared" si="602"/>
        <v>0</v>
      </c>
      <c r="HVK22">
        <f t="shared" si="602"/>
        <v>0</v>
      </c>
      <c r="HVL22">
        <f t="shared" si="602"/>
        <v>0</v>
      </c>
      <c r="HVM22">
        <f t="shared" si="602"/>
        <v>0</v>
      </c>
      <c r="HVN22">
        <f t="shared" si="602"/>
        <v>0</v>
      </c>
      <c r="HVO22">
        <f t="shared" si="602"/>
        <v>0</v>
      </c>
      <c r="HVP22">
        <f t="shared" si="602"/>
        <v>0</v>
      </c>
      <c r="HVQ22">
        <f t="shared" si="602"/>
        <v>0</v>
      </c>
      <c r="HVR22">
        <f t="shared" si="602"/>
        <v>0</v>
      </c>
      <c r="HVS22">
        <f t="shared" si="602"/>
        <v>0</v>
      </c>
      <c r="HVT22">
        <f t="shared" si="602"/>
        <v>0</v>
      </c>
      <c r="HVU22">
        <f t="shared" si="602"/>
        <v>0</v>
      </c>
      <c r="HVV22">
        <f t="shared" si="602"/>
        <v>0</v>
      </c>
      <c r="HVW22">
        <f t="shared" si="602"/>
        <v>0</v>
      </c>
      <c r="HVX22">
        <f t="shared" si="602"/>
        <v>0</v>
      </c>
      <c r="HVY22">
        <f t="shared" si="602"/>
        <v>0</v>
      </c>
      <c r="HVZ22">
        <f t="shared" si="602"/>
        <v>0</v>
      </c>
      <c r="HWA22">
        <f t="shared" si="602"/>
        <v>0</v>
      </c>
      <c r="HWB22">
        <f t="shared" si="602"/>
        <v>0</v>
      </c>
      <c r="HWC22">
        <f t="shared" si="602"/>
        <v>0</v>
      </c>
      <c r="HWD22">
        <f t="shared" si="602"/>
        <v>0</v>
      </c>
      <c r="HWE22">
        <f t="shared" si="602"/>
        <v>0</v>
      </c>
      <c r="HWF22">
        <f t="shared" si="602"/>
        <v>0</v>
      </c>
      <c r="HWG22">
        <f t="shared" si="602"/>
        <v>0</v>
      </c>
      <c r="HWH22">
        <f t="shared" si="602"/>
        <v>0</v>
      </c>
      <c r="HWI22">
        <f t="shared" si="602"/>
        <v>0</v>
      </c>
      <c r="HWJ22">
        <f t="shared" si="602"/>
        <v>0</v>
      </c>
      <c r="HWK22">
        <f t="shared" si="602"/>
        <v>0</v>
      </c>
      <c r="HWL22">
        <f t="shared" ref="HWL22:HYW22" si="603">+HWL1/2</f>
        <v>0</v>
      </c>
      <c r="HWM22">
        <f t="shared" si="603"/>
        <v>0</v>
      </c>
      <c r="HWN22">
        <f t="shared" si="603"/>
        <v>0</v>
      </c>
      <c r="HWO22">
        <f t="shared" si="603"/>
        <v>0</v>
      </c>
      <c r="HWP22">
        <f t="shared" si="603"/>
        <v>0</v>
      </c>
      <c r="HWQ22">
        <f t="shared" si="603"/>
        <v>0</v>
      </c>
      <c r="HWR22">
        <f t="shared" si="603"/>
        <v>0</v>
      </c>
      <c r="HWS22">
        <f t="shared" si="603"/>
        <v>0</v>
      </c>
      <c r="HWT22">
        <f t="shared" si="603"/>
        <v>0</v>
      </c>
      <c r="HWU22">
        <f t="shared" si="603"/>
        <v>0</v>
      </c>
      <c r="HWV22">
        <f t="shared" si="603"/>
        <v>0</v>
      </c>
      <c r="HWW22">
        <f t="shared" si="603"/>
        <v>0</v>
      </c>
      <c r="HWX22">
        <f t="shared" si="603"/>
        <v>0</v>
      </c>
      <c r="HWY22">
        <f t="shared" si="603"/>
        <v>0</v>
      </c>
      <c r="HWZ22">
        <f t="shared" si="603"/>
        <v>0</v>
      </c>
      <c r="HXA22">
        <f t="shared" si="603"/>
        <v>0</v>
      </c>
      <c r="HXB22">
        <f t="shared" si="603"/>
        <v>0</v>
      </c>
      <c r="HXC22">
        <f t="shared" si="603"/>
        <v>0</v>
      </c>
      <c r="HXD22">
        <f t="shared" si="603"/>
        <v>0</v>
      </c>
      <c r="HXE22">
        <f t="shared" si="603"/>
        <v>0</v>
      </c>
      <c r="HXF22">
        <f t="shared" si="603"/>
        <v>0</v>
      </c>
      <c r="HXG22">
        <f t="shared" si="603"/>
        <v>0</v>
      </c>
      <c r="HXH22">
        <f t="shared" si="603"/>
        <v>0</v>
      </c>
      <c r="HXI22">
        <f t="shared" si="603"/>
        <v>0</v>
      </c>
      <c r="HXJ22">
        <f t="shared" si="603"/>
        <v>0</v>
      </c>
      <c r="HXK22">
        <f t="shared" si="603"/>
        <v>0</v>
      </c>
      <c r="HXL22">
        <f t="shared" si="603"/>
        <v>0</v>
      </c>
      <c r="HXM22">
        <f t="shared" si="603"/>
        <v>0</v>
      </c>
      <c r="HXN22">
        <f t="shared" si="603"/>
        <v>0</v>
      </c>
      <c r="HXO22">
        <f t="shared" si="603"/>
        <v>0</v>
      </c>
      <c r="HXP22">
        <f t="shared" si="603"/>
        <v>0</v>
      </c>
      <c r="HXQ22">
        <f t="shared" si="603"/>
        <v>0</v>
      </c>
      <c r="HXR22">
        <f t="shared" si="603"/>
        <v>0</v>
      </c>
      <c r="HXS22">
        <f t="shared" si="603"/>
        <v>0</v>
      </c>
      <c r="HXT22">
        <f t="shared" si="603"/>
        <v>0</v>
      </c>
      <c r="HXU22">
        <f t="shared" si="603"/>
        <v>0</v>
      </c>
      <c r="HXV22">
        <f t="shared" si="603"/>
        <v>0</v>
      </c>
      <c r="HXW22">
        <f t="shared" si="603"/>
        <v>0</v>
      </c>
      <c r="HXX22">
        <f t="shared" si="603"/>
        <v>0</v>
      </c>
      <c r="HXY22">
        <f t="shared" si="603"/>
        <v>0</v>
      </c>
      <c r="HXZ22">
        <f t="shared" si="603"/>
        <v>0</v>
      </c>
      <c r="HYA22">
        <f t="shared" si="603"/>
        <v>0</v>
      </c>
      <c r="HYB22">
        <f t="shared" si="603"/>
        <v>0</v>
      </c>
      <c r="HYC22">
        <f t="shared" si="603"/>
        <v>0</v>
      </c>
      <c r="HYD22">
        <f t="shared" si="603"/>
        <v>0</v>
      </c>
      <c r="HYE22">
        <f t="shared" si="603"/>
        <v>0</v>
      </c>
      <c r="HYF22">
        <f t="shared" si="603"/>
        <v>0</v>
      </c>
      <c r="HYG22">
        <f t="shared" si="603"/>
        <v>0</v>
      </c>
      <c r="HYH22">
        <f t="shared" si="603"/>
        <v>0</v>
      </c>
      <c r="HYI22">
        <f t="shared" si="603"/>
        <v>0</v>
      </c>
      <c r="HYJ22">
        <f t="shared" si="603"/>
        <v>0</v>
      </c>
      <c r="HYK22">
        <f t="shared" si="603"/>
        <v>0</v>
      </c>
      <c r="HYL22">
        <f t="shared" si="603"/>
        <v>0</v>
      </c>
      <c r="HYM22">
        <f t="shared" si="603"/>
        <v>0</v>
      </c>
      <c r="HYN22">
        <f t="shared" si="603"/>
        <v>0</v>
      </c>
      <c r="HYO22">
        <f t="shared" si="603"/>
        <v>0</v>
      </c>
      <c r="HYP22">
        <f t="shared" si="603"/>
        <v>0</v>
      </c>
      <c r="HYQ22">
        <f t="shared" si="603"/>
        <v>0</v>
      </c>
      <c r="HYR22">
        <f t="shared" si="603"/>
        <v>0</v>
      </c>
      <c r="HYS22">
        <f t="shared" si="603"/>
        <v>0</v>
      </c>
      <c r="HYT22">
        <f t="shared" si="603"/>
        <v>0</v>
      </c>
      <c r="HYU22">
        <f t="shared" si="603"/>
        <v>0</v>
      </c>
      <c r="HYV22">
        <f t="shared" si="603"/>
        <v>0</v>
      </c>
      <c r="HYW22">
        <f t="shared" si="603"/>
        <v>0</v>
      </c>
      <c r="HYX22">
        <f t="shared" ref="HYX22:IBI22" si="604">+HYX1/2</f>
        <v>0</v>
      </c>
      <c r="HYY22">
        <f t="shared" si="604"/>
        <v>0</v>
      </c>
      <c r="HYZ22">
        <f t="shared" si="604"/>
        <v>0</v>
      </c>
      <c r="HZA22">
        <f t="shared" si="604"/>
        <v>0</v>
      </c>
      <c r="HZB22">
        <f t="shared" si="604"/>
        <v>0</v>
      </c>
      <c r="HZC22">
        <f t="shared" si="604"/>
        <v>0</v>
      </c>
      <c r="HZD22">
        <f t="shared" si="604"/>
        <v>0</v>
      </c>
      <c r="HZE22">
        <f t="shared" si="604"/>
        <v>0</v>
      </c>
      <c r="HZF22">
        <f t="shared" si="604"/>
        <v>0</v>
      </c>
      <c r="HZG22">
        <f t="shared" si="604"/>
        <v>0</v>
      </c>
      <c r="HZH22">
        <f t="shared" si="604"/>
        <v>0</v>
      </c>
      <c r="HZI22">
        <f t="shared" si="604"/>
        <v>0</v>
      </c>
      <c r="HZJ22">
        <f t="shared" si="604"/>
        <v>0</v>
      </c>
      <c r="HZK22">
        <f t="shared" si="604"/>
        <v>0</v>
      </c>
      <c r="HZL22">
        <f t="shared" si="604"/>
        <v>0</v>
      </c>
      <c r="HZM22">
        <f t="shared" si="604"/>
        <v>0</v>
      </c>
      <c r="HZN22">
        <f t="shared" si="604"/>
        <v>0</v>
      </c>
      <c r="HZO22">
        <f t="shared" si="604"/>
        <v>0</v>
      </c>
      <c r="HZP22">
        <f t="shared" si="604"/>
        <v>0</v>
      </c>
      <c r="HZQ22">
        <f t="shared" si="604"/>
        <v>0</v>
      </c>
      <c r="HZR22">
        <f t="shared" si="604"/>
        <v>0</v>
      </c>
      <c r="HZS22">
        <f t="shared" si="604"/>
        <v>0</v>
      </c>
      <c r="HZT22">
        <f t="shared" si="604"/>
        <v>0</v>
      </c>
      <c r="HZU22">
        <f t="shared" si="604"/>
        <v>0</v>
      </c>
      <c r="HZV22">
        <f t="shared" si="604"/>
        <v>0</v>
      </c>
      <c r="HZW22">
        <f t="shared" si="604"/>
        <v>0</v>
      </c>
      <c r="HZX22">
        <f t="shared" si="604"/>
        <v>0</v>
      </c>
      <c r="HZY22">
        <f t="shared" si="604"/>
        <v>0</v>
      </c>
      <c r="HZZ22">
        <f t="shared" si="604"/>
        <v>0</v>
      </c>
      <c r="IAA22">
        <f t="shared" si="604"/>
        <v>0</v>
      </c>
      <c r="IAB22">
        <f t="shared" si="604"/>
        <v>0</v>
      </c>
      <c r="IAC22">
        <f t="shared" si="604"/>
        <v>0</v>
      </c>
      <c r="IAD22">
        <f t="shared" si="604"/>
        <v>0</v>
      </c>
      <c r="IAE22">
        <f t="shared" si="604"/>
        <v>0</v>
      </c>
      <c r="IAF22">
        <f t="shared" si="604"/>
        <v>0</v>
      </c>
      <c r="IAG22">
        <f t="shared" si="604"/>
        <v>0</v>
      </c>
      <c r="IAH22">
        <f t="shared" si="604"/>
        <v>0</v>
      </c>
      <c r="IAI22">
        <f t="shared" si="604"/>
        <v>0</v>
      </c>
      <c r="IAJ22">
        <f t="shared" si="604"/>
        <v>0</v>
      </c>
      <c r="IAK22">
        <f t="shared" si="604"/>
        <v>0</v>
      </c>
      <c r="IAL22">
        <f t="shared" si="604"/>
        <v>0</v>
      </c>
      <c r="IAM22">
        <f t="shared" si="604"/>
        <v>0</v>
      </c>
      <c r="IAN22">
        <f t="shared" si="604"/>
        <v>0</v>
      </c>
      <c r="IAO22">
        <f t="shared" si="604"/>
        <v>0</v>
      </c>
      <c r="IAP22">
        <f t="shared" si="604"/>
        <v>0</v>
      </c>
      <c r="IAQ22">
        <f t="shared" si="604"/>
        <v>0</v>
      </c>
      <c r="IAR22">
        <f t="shared" si="604"/>
        <v>0</v>
      </c>
      <c r="IAS22">
        <f t="shared" si="604"/>
        <v>0</v>
      </c>
      <c r="IAT22">
        <f t="shared" si="604"/>
        <v>0</v>
      </c>
      <c r="IAU22">
        <f t="shared" si="604"/>
        <v>0</v>
      </c>
      <c r="IAV22">
        <f t="shared" si="604"/>
        <v>0</v>
      </c>
      <c r="IAW22">
        <f t="shared" si="604"/>
        <v>0</v>
      </c>
      <c r="IAX22">
        <f t="shared" si="604"/>
        <v>0</v>
      </c>
      <c r="IAY22">
        <f t="shared" si="604"/>
        <v>0</v>
      </c>
      <c r="IAZ22">
        <f t="shared" si="604"/>
        <v>0</v>
      </c>
      <c r="IBA22">
        <f t="shared" si="604"/>
        <v>0</v>
      </c>
      <c r="IBB22">
        <f t="shared" si="604"/>
        <v>0</v>
      </c>
      <c r="IBC22">
        <f t="shared" si="604"/>
        <v>0</v>
      </c>
      <c r="IBD22">
        <f t="shared" si="604"/>
        <v>0</v>
      </c>
      <c r="IBE22">
        <f t="shared" si="604"/>
        <v>0</v>
      </c>
      <c r="IBF22">
        <f t="shared" si="604"/>
        <v>0</v>
      </c>
      <c r="IBG22">
        <f t="shared" si="604"/>
        <v>0</v>
      </c>
      <c r="IBH22">
        <f t="shared" si="604"/>
        <v>0</v>
      </c>
      <c r="IBI22">
        <f t="shared" si="604"/>
        <v>0</v>
      </c>
      <c r="IBJ22">
        <f t="shared" ref="IBJ22:IDU22" si="605">+IBJ1/2</f>
        <v>0</v>
      </c>
      <c r="IBK22">
        <f t="shared" si="605"/>
        <v>0</v>
      </c>
      <c r="IBL22">
        <f t="shared" si="605"/>
        <v>0</v>
      </c>
      <c r="IBM22">
        <f t="shared" si="605"/>
        <v>0</v>
      </c>
      <c r="IBN22">
        <f t="shared" si="605"/>
        <v>0</v>
      </c>
      <c r="IBO22">
        <f t="shared" si="605"/>
        <v>0</v>
      </c>
      <c r="IBP22">
        <f t="shared" si="605"/>
        <v>0</v>
      </c>
      <c r="IBQ22">
        <f t="shared" si="605"/>
        <v>0</v>
      </c>
      <c r="IBR22">
        <f t="shared" si="605"/>
        <v>0</v>
      </c>
      <c r="IBS22">
        <f t="shared" si="605"/>
        <v>0</v>
      </c>
      <c r="IBT22">
        <f t="shared" si="605"/>
        <v>0</v>
      </c>
      <c r="IBU22">
        <f t="shared" si="605"/>
        <v>0</v>
      </c>
      <c r="IBV22">
        <f t="shared" si="605"/>
        <v>0</v>
      </c>
      <c r="IBW22">
        <f t="shared" si="605"/>
        <v>0</v>
      </c>
      <c r="IBX22">
        <f t="shared" si="605"/>
        <v>0</v>
      </c>
      <c r="IBY22">
        <f t="shared" si="605"/>
        <v>0</v>
      </c>
      <c r="IBZ22">
        <f t="shared" si="605"/>
        <v>0</v>
      </c>
      <c r="ICA22">
        <f t="shared" si="605"/>
        <v>0</v>
      </c>
      <c r="ICB22">
        <f t="shared" si="605"/>
        <v>0</v>
      </c>
      <c r="ICC22">
        <f t="shared" si="605"/>
        <v>0</v>
      </c>
      <c r="ICD22">
        <f t="shared" si="605"/>
        <v>0</v>
      </c>
      <c r="ICE22">
        <f t="shared" si="605"/>
        <v>0</v>
      </c>
      <c r="ICF22">
        <f t="shared" si="605"/>
        <v>0</v>
      </c>
      <c r="ICG22">
        <f t="shared" si="605"/>
        <v>0</v>
      </c>
      <c r="ICH22">
        <f t="shared" si="605"/>
        <v>0</v>
      </c>
      <c r="ICI22">
        <f t="shared" si="605"/>
        <v>0</v>
      </c>
      <c r="ICJ22">
        <f t="shared" si="605"/>
        <v>0</v>
      </c>
      <c r="ICK22">
        <f t="shared" si="605"/>
        <v>0</v>
      </c>
      <c r="ICL22">
        <f t="shared" si="605"/>
        <v>0</v>
      </c>
      <c r="ICM22">
        <f t="shared" si="605"/>
        <v>0</v>
      </c>
      <c r="ICN22">
        <f t="shared" si="605"/>
        <v>0</v>
      </c>
      <c r="ICO22">
        <f t="shared" si="605"/>
        <v>0</v>
      </c>
      <c r="ICP22">
        <f t="shared" si="605"/>
        <v>0</v>
      </c>
      <c r="ICQ22">
        <f t="shared" si="605"/>
        <v>0</v>
      </c>
      <c r="ICR22">
        <f t="shared" si="605"/>
        <v>0</v>
      </c>
      <c r="ICS22">
        <f t="shared" si="605"/>
        <v>0</v>
      </c>
      <c r="ICT22">
        <f t="shared" si="605"/>
        <v>0</v>
      </c>
      <c r="ICU22">
        <f t="shared" si="605"/>
        <v>0</v>
      </c>
      <c r="ICV22">
        <f t="shared" si="605"/>
        <v>0</v>
      </c>
      <c r="ICW22">
        <f t="shared" si="605"/>
        <v>0</v>
      </c>
      <c r="ICX22">
        <f t="shared" si="605"/>
        <v>0</v>
      </c>
      <c r="ICY22">
        <f t="shared" si="605"/>
        <v>0</v>
      </c>
      <c r="ICZ22">
        <f t="shared" si="605"/>
        <v>0</v>
      </c>
      <c r="IDA22">
        <f t="shared" si="605"/>
        <v>0</v>
      </c>
      <c r="IDB22">
        <f t="shared" si="605"/>
        <v>0</v>
      </c>
      <c r="IDC22">
        <f t="shared" si="605"/>
        <v>0</v>
      </c>
      <c r="IDD22">
        <f t="shared" si="605"/>
        <v>0</v>
      </c>
      <c r="IDE22">
        <f t="shared" si="605"/>
        <v>0</v>
      </c>
      <c r="IDF22">
        <f t="shared" si="605"/>
        <v>0</v>
      </c>
      <c r="IDG22">
        <f t="shared" si="605"/>
        <v>0</v>
      </c>
      <c r="IDH22">
        <f t="shared" si="605"/>
        <v>0</v>
      </c>
      <c r="IDI22">
        <f t="shared" si="605"/>
        <v>0</v>
      </c>
      <c r="IDJ22">
        <f t="shared" si="605"/>
        <v>0</v>
      </c>
      <c r="IDK22">
        <f t="shared" si="605"/>
        <v>0</v>
      </c>
      <c r="IDL22">
        <f t="shared" si="605"/>
        <v>0</v>
      </c>
      <c r="IDM22">
        <f t="shared" si="605"/>
        <v>0</v>
      </c>
      <c r="IDN22">
        <f t="shared" si="605"/>
        <v>0</v>
      </c>
      <c r="IDO22">
        <f t="shared" si="605"/>
        <v>0</v>
      </c>
      <c r="IDP22">
        <f t="shared" si="605"/>
        <v>0</v>
      </c>
      <c r="IDQ22">
        <f t="shared" si="605"/>
        <v>0</v>
      </c>
      <c r="IDR22">
        <f t="shared" si="605"/>
        <v>0</v>
      </c>
      <c r="IDS22">
        <f t="shared" si="605"/>
        <v>0</v>
      </c>
      <c r="IDT22">
        <f t="shared" si="605"/>
        <v>0</v>
      </c>
      <c r="IDU22">
        <f t="shared" si="605"/>
        <v>0</v>
      </c>
      <c r="IDV22">
        <f t="shared" ref="IDV22:IGG22" si="606">+IDV1/2</f>
        <v>0</v>
      </c>
      <c r="IDW22">
        <f t="shared" si="606"/>
        <v>0</v>
      </c>
      <c r="IDX22">
        <f t="shared" si="606"/>
        <v>0</v>
      </c>
      <c r="IDY22">
        <f t="shared" si="606"/>
        <v>0</v>
      </c>
      <c r="IDZ22">
        <f t="shared" si="606"/>
        <v>0</v>
      </c>
      <c r="IEA22">
        <f t="shared" si="606"/>
        <v>0</v>
      </c>
      <c r="IEB22">
        <f t="shared" si="606"/>
        <v>0</v>
      </c>
      <c r="IEC22">
        <f t="shared" si="606"/>
        <v>0</v>
      </c>
      <c r="IED22">
        <f t="shared" si="606"/>
        <v>0</v>
      </c>
      <c r="IEE22">
        <f t="shared" si="606"/>
        <v>0</v>
      </c>
      <c r="IEF22">
        <f t="shared" si="606"/>
        <v>0</v>
      </c>
      <c r="IEG22">
        <f t="shared" si="606"/>
        <v>0</v>
      </c>
      <c r="IEH22">
        <f t="shared" si="606"/>
        <v>0</v>
      </c>
      <c r="IEI22">
        <f t="shared" si="606"/>
        <v>0</v>
      </c>
      <c r="IEJ22">
        <f t="shared" si="606"/>
        <v>0</v>
      </c>
      <c r="IEK22">
        <f t="shared" si="606"/>
        <v>0</v>
      </c>
      <c r="IEL22">
        <f t="shared" si="606"/>
        <v>0</v>
      </c>
      <c r="IEM22">
        <f t="shared" si="606"/>
        <v>0</v>
      </c>
      <c r="IEN22">
        <f t="shared" si="606"/>
        <v>0</v>
      </c>
      <c r="IEO22">
        <f t="shared" si="606"/>
        <v>0</v>
      </c>
      <c r="IEP22">
        <f t="shared" si="606"/>
        <v>0</v>
      </c>
      <c r="IEQ22">
        <f t="shared" si="606"/>
        <v>0</v>
      </c>
      <c r="IER22">
        <f t="shared" si="606"/>
        <v>0</v>
      </c>
      <c r="IES22">
        <f t="shared" si="606"/>
        <v>0</v>
      </c>
      <c r="IET22">
        <f t="shared" si="606"/>
        <v>0</v>
      </c>
      <c r="IEU22">
        <f t="shared" si="606"/>
        <v>0</v>
      </c>
      <c r="IEV22">
        <f t="shared" si="606"/>
        <v>0</v>
      </c>
      <c r="IEW22">
        <f t="shared" si="606"/>
        <v>0</v>
      </c>
      <c r="IEX22">
        <f t="shared" si="606"/>
        <v>0</v>
      </c>
      <c r="IEY22">
        <f t="shared" si="606"/>
        <v>0</v>
      </c>
      <c r="IEZ22">
        <f t="shared" si="606"/>
        <v>0</v>
      </c>
      <c r="IFA22">
        <f t="shared" si="606"/>
        <v>0</v>
      </c>
      <c r="IFB22">
        <f t="shared" si="606"/>
        <v>0</v>
      </c>
      <c r="IFC22">
        <f t="shared" si="606"/>
        <v>0</v>
      </c>
      <c r="IFD22">
        <f t="shared" si="606"/>
        <v>0</v>
      </c>
      <c r="IFE22">
        <f t="shared" si="606"/>
        <v>0</v>
      </c>
      <c r="IFF22">
        <f t="shared" si="606"/>
        <v>0</v>
      </c>
      <c r="IFG22">
        <f t="shared" si="606"/>
        <v>0</v>
      </c>
      <c r="IFH22">
        <f t="shared" si="606"/>
        <v>0</v>
      </c>
      <c r="IFI22">
        <f t="shared" si="606"/>
        <v>0</v>
      </c>
      <c r="IFJ22">
        <f t="shared" si="606"/>
        <v>0</v>
      </c>
      <c r="IFK22">
        <f t="shared" si="606"/>
        <v>0</v>
      </c>
      <c r="IFL22">
        <f t="shared" si="606"/>
        <v>0</v>
      </c>
      <c r="IFM22">
        <f t="shared" si="606"/>
        <v>0</v>
      </c>
      <c r="IFN22">
        <f t="shared" si="606"/>
        <v>0</v>
      </c>
      <c r="IFO22">
        <f t="shared" si="606"/>
        <v>0</v>
      </c>
      <c r="IFP22">
        <f t="shared" si="606"/>
        <v>0</v>
      </c>
      <c r="IFQ22">
        <f t="shared" si="606"/>
        <v>0</v>
      </c>
      <c r="IFR22">
        <f t="shared" si="606"/>
        <v>0</v>
      </c>
      <c r="IFS22">
        <f t="shared" si="606"/>
        <v>0</v>
      </c>
      <c r="IFT22">
        <f t="shared" si="606"/>
        <v>0</v>
      </c>
      <c r="IFU22">
        <f t="shared" si="606"/>
        <v>0</v>
      </c>
      <c r="IFV22">
        <f t="shared" si="606"/>
        <v>0</v>
      </c>
      <c r="IFW22">
        <f t="shared" si="606"/>
        <v>0</v>
      </c>
      <c r="IFX22">
        <f t="shared" si="606"/>
        <v>0</v>
      </c>
      <c r="IFY22">
        <f t="shared" si="606"/>
        <v>0</v>
      </c>
      <c r="IFZ22">
        <f t="shared" si="606"/>
        <v>0</v>
      </c>
      <c r="IGA22">
        <f t="shared" si="606"/>
        <v>0</v>
      </c>
      <c r="IGB22">
        <f t="shared" si="606"/>
        <v>0</v>
      </c>
      <c r="IGC22">
        <f t="shared" si="606"/>
        <v>0</v>
      </c>
      <c r="IGD22">
        <f t="shared" si="606"/>
        <v>0</v>
      </c>
      <c r="IGE22">
        <f t="shared" si="606"/>
        <v>0</v>
      </c>
      <c r="IGF22">
        <f t="shared" si="606"/>
        <v>0</v>
      </c>
      <c r="IGG22">
        <f t="shared" si="606"/>
        <v>0</v>
      </c>
      <c r="IGH22">
        <f t="shared" ref="IGH22:IIS22" si="607">+IGH1/2</f>
        <v>0</v>
      </c>
      <c r="IGI22">
        <f t="shared" si="607"/>
        <v>0</v>
      </c>
      <c r="IGJ22">
        <f t="shared" si="607"/>
        <v>0</v>
      </c>
      <c r="IGK22">
        <f t="shared" si="607"/>
        <v>0</v>
      </c>
      <c r="IGL22">
        <f t="shared" si="607"/>
        <v>0</v>
      </c>
      <c r="IGM22">
        <f t="shared" si="607"/>
        <v>0</v>
      </c>
      <c r="IGN22">
        <f t="shared" si="607"/>
        <v>0</v>
      </c>
      <c r="IGO22">
        <f t="shared" si="607"/>
        <v>0</v>
      </c>
      <c r="IGP22">
        <f t="shared" si="607"/>
        <v>0</v>
      </c>
      <c r="IGQ22">
        <f t="shared" si="607"/>
        <v>0</v>
      </c>
      <c r="IGR22">
        <f t="shared" si="607"/>
        <v>0</v>
      </c>
      <c r="IGS22">
        <f t="shared" si="607"/>
        <v>0</v>
      </c>
      <c r="IGT22">
        <f t="shared" si="607"/>
        <v>0</v>
      </c>
      <c r="IGU22">
        <f t="shared" si="607"/>
        <v>0</v>
      </c>
      <c r="IGV22">
        <f t="shared" si="607"/>
        <v>0</v>
      </c>
      <c r="IGW22">
        <f t="shared" si="607"/>
        <v>0</v>
      </c>
      <c r="IGX22">
        <f t="shared" si="607"/>
        <v>0</v>
      </c>
      <c r="IGY22">
        <f t="shared" si="607"/>
        <v>0</v>
      </c>
      <c r="IGZ22">
        <f t="shared" si="607"/>
        <v>0</v>
      </c>
      <c r="IHA22">
        <f t="shared" si="607"/>
        <v>0</v>
      </c>
      <c r="IHB22">
        <f t="shared" si="607"/>
        <v>0</v>
      </c>
      <c r="IHC22">
        <f t="shared" si="607"/>
        <v>0</v>
      </c>
      <c r="IHD22">
        <f t="shared" si="607"/>
        <v>0</v>
      </c>
      <c r="IHE22">
        <f t="shared" si="607"/>
        <v>0</v>
      </c>
      <c r="IHF22">
        <f t="shared" si="607"/>
        <v>0</v>
      </c>
      <c r="IHG22">
        <f t="shared" si="607"/>
        <v>0</v>
      </c>
      <c r="IHH22">
        <f t="shared" si="607"/>
        <v>0</v>
      </c>
      <c r="IHI22">
        <f t="shared" si="607"/>
        <v>0</v>
      </c>
      <c r="IHJ22">
        <f t="shared" si="607"/>
        <v>0</v>
      </c>
      <c r="IHK22">
        <f t="shared" si="607"/>
        <v>0</v>
      </c>
      <c r="IHL22">
        <f t="shared" si="607"/>
        <v>0</v>
      </c>
      <c r="IHM22">
        <f t="shared" si="607"/>
        <v>0</v>
      </c>
      <c r="IHN22">
        <f t="shared" si="607"/>
        <v>0</v>
      </c>
      <c r="IHO22">
        <f t="shared" si="607"/>
        <v>0</v>
      </c>
      <c r="IHP22">
        <f t="shared" si="607"/>
        <v>0</v>
      </c>
      <c r="IHQ22">
        <f t="shared" si="607"/>
        <v>0</v>
      </c>
      <c r="IHR22">
        <f t="shared" si="607"/>
        <v>0</v>
      </c>
      <c r="IHS22">
        <f t="shared" si="607"/>
        <v>0</v>
      </c>
      <c r="IHT22">
        <f t="shared" si="607"/>
        <v>0</v>
      </c>
      <c r="IHU22">
        <f t="shared" si="607"/>
        <v>0</v>
      </c>
      <c r="IHV22">
        <f t="shared" si="607"/>
        <v>0</v>
      </c>
      <c r="IHW22">
        <f t="shared" si="607"/>
        <v>0</v>
      </c>
      <c r="IHX22">
        <f t="shared" si="607"/>
        <v>0</v>
      </c>
      <c r="IHY22">
        <f t="shared" si="607"/>
        <v>0</v>
      </c>
      <c r="IHZ22">
        <f t="shared" si="607"/>
        <v>0</v>
      </c>
      <c r="IIA22">
        <f t="shared" si="607"/>
        <v>0</v>
      </c>
      <c r="IIB22">
        <f t="shared" si="607"/>
        <v>0</v>
      </c>
      <c r="IIC22">
        <f t="shared" si="607"/>
        <v>0</v>
      </c>
      <c r="IID22">
        <f t="shared" si="607"/>
        <v>0</v>
      </c>
      <c r="IIE22">
        <f t="shared" si="607"/>
        <v>0</v>
      </c>
      <c r="IIF22">
        <f t="shared" si="607"/>
        <v>0</v>
      </c>
      <c r="IIG22">
        <f t="shared" si="607"/>
        <v>0</v>
      </c>
      <c r="IIH22">
        <f t="shared" si="607"/>
        <v>0</v>
      </c>
      <c r="III22">
        <f t="shared" si="607"/>
        <v>0</v>
      </c>
      <c r="IIJ22">
        <f t="shared" si="607"/>
        <v>0</v>
      </c>
      <c r="IIK22">
        <f t="shared" si="607"/>
        <v>0</v>
      </c>
      <c r="IIL22">
        <f t="shared" si="607"/>
        <v>0</v>
      </c>
      <c r="IIM22">
        <f t="shared" si="607"/>
        <v>0</v>
      </c>
      <c r="IIN22">
        <f t="shared" si="607"/>
        <v>0</v>
      </c>
      <c r="IIO22">
        <f t="shared" si="607"/>
        <v>0</v>
      </c>
      <c r="IIP22">
        <f t="shared" si="607"/>
        <v>0</v>
      </c>
      <c r="IIQ22">
        <f t="shared" si="607"/>
        <v>0</v>
      </c>
      <c r="IIR22">
        <f t="shared" si="607"/>
        <v>0</v>
      </c>
      <c r="IIS22">
        <f t="shared" si="607"/>
        <v>0</v>
      </c>
      <c r="IIT22">
        <f t="shared" ref="IIT22:ILE22" si="608">+IIT1/2</f>
        <v>0</v>
      </c>
      <c r="IIU22">
        <f t="shared" si="608"/>
        <v>0</v>
      </c>
      <c r="IIV22">
        <f t="shared" si="608"/>
        <v>0</v>
      </c>
      <c r="IIW22">
        <f t="shared" si="608"/>
        <v>0</v>
      </c>
      <c r="IIX22">
        <f t="shared" si="608"/>
        <v>0</v>
      </c>
      <c r="IIY22">
        <f t="shared" si="608"/>
        <v>0</v>
      </c>
      <c r="IIZ22">
        <f t="shared" si="608"/>
        <v>0</v>
      </c>
      <c r="IJA22">
        <f t="shared" si="608"/>
        <v>0</v>
      </c>
      <c r="IJB22">
        <f t="shared" si="608"/>
        <v>0</v>
      </c>
      <c r="IJC22">
        <f t="shared" si="608"/>
        <v>0</v>
      </c>
      <c r="IJD22">
        <f t="shared" si="608"/>
        <v>0</v>
      </c>
      <c r="IJE22">
        <f t="shared" si="608"/>
        <v>0</v>
      </c>
      <c r="IJF22">
        <f t="shared" si="608"/>
        <v>0</v>
      </c>
      <c r="IJG22">
        <f t="shared" si="608"/>
        <v>0</v>
      </c>
      <c r="IJH22">
        <f t="shared" si="608"/>
        <v>0</v>
      </c>
      <c r="IJI22">
        <f t="shared" si="608"/>
        <v>0</v>
      </c>
      <c r="IJJ22">
        <f t="shared" si="608"/>
        <v>0</v>
      </c>
      <c r="IJK22">
        <f t="shared" si="608"/>
        <v>0</v>
      </c>
      <c r="IJL22">
        <f t="shared" si="608"/>
        <v>0</v>
      </c>
      <c r="IJM22">
        <f t="shared" si="608"/>
        <v>0</v>
      </c>
      <c r="IJN22">
        <f t="shared" si="608"/>
        <v>0</v>
      </c>
      <c r="IJO22">
        <f t="shared" si="608"/>
        <v>0</v>
      </c>
      <c r="IJP22">
        <f t="shared" si="608"/>
        <v>0</v>
      </c>
      <c r="IJQ22">
        <f t="shared" si="608"/>
        <v>0</v>
      </c>
      <c r="IJR22">
        <f t="shared" si="608"/>
        <v>0</v>
      </c>
      <c r="IJS22">
        <f t="shared" si="608"/>
        <v>0</v>
      </c>
      <c r="IJT22">
        <f t="shared" si="608"/>
        <v>0</v>
      </c>
      <c r="IJU22">
        <f t="shared" si="608"/>
        <v>0</v>
      </c>
      <c r="IJV22">
        <f t="shared" si="608"/>
        <v>0</v>
      </c>
      <c r="IJW22">
        <f t="shared" si="608"/>
        <v>0</v>
      </c>
      <c r="IJX22">
        <f t="shared" si="608"/>
        <v>0</v>
      </c>
      <c r="IJY22">
        <f t="shared" si="608"/>
        <v>0</v>
      </c>
      <c r="IJZ22">
        <f t="shared" si="608"/>
        <v>0</v>
      </c>
      <c r="IKA22">
        <f t="shared" si="608"/>
        <v>0</v>
      </c>
      <c r="IKB22">
        <f t="shared" si="608"/>
        <v>0</v>
      </c>
      <c r="IKC22">
        <f t="shared" si="608"/>
        <v>0</v>
      </c>
      <c r="IKD22">
        <f t="shared" si="608"/>
        <v>0</v>
      </c>
      <c r="IKE22">
        <f t="shared" si="608"/>
        <v>0</v>
      </c>
      <c r="IKF22">
        <f t="shared" si="608"/>
        <v>0</v>
      </c>
      <c r="IKG22">
        <f t="shared" si="608"/>
        <v>0</v>
      </c>
      <c r="IKH22">
        <f t="shared" si="608"/>
        <v>0</v>
      </c>
      <c r="IKI22">
        <f t="shared" si="608"/>
        <v>0</v>
      </c>
      <c r="IKJ22">
        <f t="shared" si="608"/>
        <v>0</v>
      </c>
      <c r="IKK22">
        <f t="shared" si="608"/>
        <v>0</v>
      </c>
      <c r="IKL22">
        <f t="shared" si="608"/>
        <v>0</v>
      </c>
      <c r="IKM22">
        <f t="shared" si="608"/>
        <v>0</v>
      </c>
      <c r="IKN22">
        <f t="shared" si="608"/>
        <v>0</v>
      </c>
      <c r="IKO22">
        <f t="shared" si="608"/>
        <v>0</v>
      </c>
      <c r="IKP22">
        <f t="shared" si="608"/>
        <v>0</v>
      </c>
      <c r="IKQ22">
        <f t="shared" si="608"/>
        <v>0</v>
      </c>
      <c r="IKR22">
        <f t="shared" si="608"/>
        <v>0</v>
      </c>
      <c r="IKS22">
        <f t="shared" si="608"/>
        <v>0</v>
      </c>
      <c r="IKT22">
        <f t="shared" si="608"/>
        <v>0</v>
      </c>
      <c r="IKU22">
        <f t="shared" si="608"/>
        <v>0</v>
      </c>
      <c r="IKV22">
        <f t="shared" si="608"/>
        <v>0</v>
      </c>
      <c r="IKW22">
        <f t="shared" si="608"/>
        <v>0</v>
      </c>
      <c r="IKX22">
        <f t="shared" si="608"/>
        <v>0</v>
      </c>
      <c r="IKY22">
        <f t="shared" si="608"/>
        <v>0</v>
      </c>
      <c r="IKZ22">
        <f t="shared" si="608"/>
        <v>0</v>
      </c>
      <c r="ILA22">
        <f t="shared" si="608"/>
        <v>0</v>
      </c>
      <c r="ILB22">
        <f t="shared" si="608"/>
        <v>0</v>
      </c>
      <c r="ILC22">
        <f t="shared" si="608"/>
        <v>0</v>
      </c>
      <c r="ILD22">
        <f t="shared" si="608"/>
        <v>0</v>
      </c>
      <c r="ILE22">
        <f t="shared" si="608"/>
        <v>0</v>
      </c>
      <c r="ILF22">
        <f t="shared" ref="ILF22:INQ22" si="609">+ILF1/2</f>
        <v>0</v>
      </c>
      <c r="ILG22">
        <f t="shared" si="609"/>
        <v>0</v>
      </c>
      <c r="ILH22">
        <f t="shared" si="609"/>
        <v>0</v>
      </c>
      <c r="ILI22">
        <f t="shared" si="609"/>
        <v>0</v>
      </c>
      <c r="ILJ22">
        <f t="shared" si="609"/>
        <v>0</v>
      </c>
      <c r="ILK22">
        <f t="shared" si="609"/>
        <v>0</v>
      </c>
      <c r="ILL22">
        <f t="shared" si="609"/>
        <v>0</v>
      </c>
      <c r="ILM22">
        <f t="shared" si="609"/>
        <v>0</v>
      </c>
      <c r="ILN22">
        <f t="shared" si="609"/>
        <v>0</v>
      </c>
      <c r="ILO22">
        <f t="shared" si="609"/>
        <v>0</v>
      </c>
      <c r="ILP22">
        <f t="shared" si="609"/>
        <v>0</v>
      </c>
      <c r="ILQ22">
        <f t="shared" si="609"/>
        <v>0</v>
      </c>
      <c r="ILR22">
        <f t="shared" si="609"/>
        <v>0</v>
      </c>
      <c r="ILS22">
        <f t="shared" si="609"/>
        <v>0</v>
      </c>
      <c r="ILT22">
        <f t="shared" si="609"/>
        <v>0</v>
      </c>
      <c r="ILU22">
        <f t="shared" si="609"/>
        <v>0</v>
      </c>
      <c r="ILV22">
        <f t="shared" si="609"/>
        <v>0</v>
      </c>
      <c r="ILW22">
        <f t="shared" si="609"/>
        <v>0</v>
      </c>
      <c r="ILX22">
        <f t="shared" si="609"/>
        <v>0</v>
      </c>
      <c r="ILY22">
        <f t="shared" si="609"/>
        <v>0</v>
      </c>
      <c r="ILZ22">
        <f t="shared" si="609"/>
        <v>0</v>
      </c>
      <c r="IMA22">
        <f t="shared" si="609"/>
        <v>0</v>
      </c>
      <c r="IMB22">
        <f t="shared" si="609"/>
        <v>0</v>
      </c>
      <c r="IMC22">
        <f t="shared" si="609"/>
        <v>0</v>
      </c>
      <c r="IMD22">
        <f t="shared" si="609"/>
        <v>0</v>
      </c>
      <c r="IME22">
        <f t="shared" si="609"/>
        <v>0</v>
      </c>
      <c r="IMF22">
        <f t="shared" si="609"/>
        <v>0</v>
      </c>
      <c r="IMG22">
        <f t="shared" si="609"/>
        <v>0</v>
      </c>
      <c r="IMH22">
        <f t="shared" si="609"/>
        <v>0</v>
      </c>
      <c r="IMI22">
        <f t="shared" si="609"/>
        <v>0</v>
      </c>
      <c r="IMJ22">
        <f t="shared" si="609"/>
        <v>0</v>
      </c>
      <c r="IMK22">
        <f t="shared" si="609"/>
        <v>0</v>
      </c>
      <c r="IML22">
        <f t="shared" si="609"/>
        <v>0</v>
      </c>
      <c r="IMM22">
        <f t="shared" si="609"/>
        <v>0</v>
      </c>
      <c r="IMN22">
        <f t="shared" si="609"/>
        <v>0</v>
      </c>
      <c r="IMO22">
        <f t="shared" si="609"/>
        <v>0</v>
      </c>
      <c r="IMP22">
        <f t="shared" si="609"/>
        <v>0</v>
      </c>
      <c r="IMQ22">
        <f t="shared" si="609"/>
        <v>0</v>
      </c>
      <c r="IMR22">
        <f t="shared" si="609"/>
        <v>0</v>
      </c>
      <c r="IMS22">
        <f t="shared" si="609"/>
        <v>0</v>
      </c>
      <c r="IMT22">
        <f t="shared" si="609"/>
        <v>0</v>
      </c>
      <c r="IMU22">
        <f t="shared" si="609"/>
        <v>0</v>
      </c>
      <c r="IMV22">
        <f t="shared" si="609"/>
        <v>0</v>
      </c>
      <c r="IMW22">
        <f t="shared" si="609"/>
        <v>0</v>
      </c>
      <c r="IMX22">
        <f t="shared" si="609"/>
        <v>0</v>
      </c>
      <c r="IMY22">
        <f t="shared" si="609"/>
        <v>0</v>
      </c>
      <c r="IMZ22">
        <f t="shared" si="609"/>
        <v>0</v>
      </c>
      <c r="INA22">
        <f t="shared" si="609"/>
        <v>0</v>
      </c>
      <c r="INB22">
        <f t="shared" si="609"/>
        <v>0</v>
      </c>
      <c r="INC22">
        <f t="shared" si="609"/>
        <v>0</v>
      </c>
      <c r="IND22">
        <f t="shared" si="609"/>
        <v>0</v>
      </c>
      <c r="INE22">
        <f t="shared" si="609"/>
        <v>0</v>
      </c>
      <c r="INF22">
        <f t="shared" si="609"/>
        <v>0</v>
      </c>
      <c r="ING22">
        <f t="shared" si="609"/>
        <v>0</v>
      </c>
      <c r="INH22">
        <f t="shared" si="609"/>
        <v>0</v>
      </c>
      <c r="INI22">
        <f t="shared" si="609"/>
        <v>0</v>
      </c>
      <c r="INJ22">
        <f t="shared" si="609"/>
        <v>0</v>
      </c>
      <c r="INK22">
        <f t="shared" si="609"/>
        <v>0</v>
      </c>
      <c r="INL22">
        <f t="shared" si="609"/>
        <v>0</v>
      </c>
      <c r="INM22">
        <f t="shared" si="609"/>
        <v>0</v>
      </c>
      <c r="INN22">
        <f t="shared" si="609"/>
        <v>0</v>
      </c>
      <c r="INO22">
        <f t="shared" si="609"/>
        <v>0</v>
      </c>
      <c r="INP22">
        <f t="shared" si="609"/>
        <v>0</v>
      </c>
      <c r="INQ22">
        <f t="shared" si="609"/>
        <v>0</v>
      </c>
      <c r="INR22">
        <f t="shared" ref="INR22:IQC22" si="610">+INR1/2</f>
        <v>0</v>
      </c>
      <c r="INS22">
        <f t="shared" si="610"/>
        <v>0</v>
      </c>
      <c r="INT22">
        <f t="shared" si="610"/>
        <v>0</v>
      </c>
      <c r="INU22">
        <f t="shared" si="610"/>
        <v>0</v>
      </c>
      <c r="INV22">
        <f t="shared" si="610"/>
        <v>0</v>
      </c>
      <c r="INW22">
        <f t="shared" si="610"/>
        <v>0</v>
      </c>
      <c r="INX22">
        <f t="shared" si="610"/>
        <v>0</v>
      </c>
      <c r="INY22">
        <f t="shared" si="610"/>
        <v>0</v>
      </c>
      <c r="INZ22">
        <f t="shared" si="610"/>
        <v>0</v>
      </c>
      <c r="IOA22">
        <f t="shared" si="610"/>
        <v>0</v>
      </c>
      <c r="IOB22">
        <f t="shared" si="610"/>
        <v>0</v>
      </c>
      <c r="IOC22">
        <f t="shared" si="610"/>
        <v>0</v>
      </c>
      <c r="IOD22">
        <f t="shared" si="610"/>
        <v>0</v>
      </c>
      <c r="IOE22">
        <f t="shared" si="610"/>
        <v>0</v>
      </c>
      <c r="IOF22">
        <f t="shared" si="610"/>
        <v>0</v>
      </c>
      <c r="IOG22">
        <f t="shared" si="610"/>
        <v>0</v>
      </c>
      <c r="IOH22">
        <f t="shared" si="610"/>
        <v>0</v>
      </c>
      <c r="IOI22">
        <f t="shared" si="610"/>
        <v>0</v>
      </c>
      <c r="IOJ22">
        <f t="shared" si="610"/>
        <v>0</v>
      </c>
      <c r="IOK22">
        <f t="shared" si="610"/>
        <v>0</v>
      </c>
      <c r="IOL22">
        <f t="shared" si="610"/>
        <v>0</v>
      </c>
      <c r="IOM22">
        <f t="shared" si="610"/>
        <v>0</v>
      </c>
      <c r="ION22">
        <f t="shared" si="610"/>
        <v>0</v>
      </c>
      <c r="IOO22">
        <f t="shared" si="610"/>
        <v>0</v>
      </c>
      <c r="IOP22">
        <f t="shared" si="610"/>
        <v>0</v>
      </c>
      <c r="IOQ22">
        <f t="shared" si="610"/>
        <v>0</v>
      </c>
      <c r="IOR22">
        <f t="shared" si="610"/>
        <v>0</v>
      </c>
      <c r="IOS22">
        <f t="shared" si="610"/>
        <v>0</v>
      </c>
      <c r="IOT22">
        <f t="shared" si="610"/>
        <v>0</v>
      </c>
      <c r="IOU22">
        <f t="shared" si="610"/>
        <v>0</v>
      </c>
      <c r="IOV22">
        <f t="shared" si="610"/>
        <v>0</v>
      </c>
      <c r="IOW22">
        <f t="shared" si="610"/>
        <v>0</v>
      </c>
      <c r="IOX22">
        <f t="shared" si="610"/>
        <v>0</v>
      </c>
      <c r="IOY22">
        <f t="shared" si="610"/>
        <v>0</v>
      </c>
      <c r="IOZ22">
        <f t="shared" si="610"/>
        <v>0</v>
      </c>
      <c r="IPA22">
        <f t="shared" si="610"/>
        <v>0</v>
      </c>
      <c r="IPB22">
        <f t="shared" si="610"/>
        <v>0</v>
      </c>
      <c r="IPC22">
        <f t="shared" si="610"/>
        <v>0</v>
      </c>
      <c r="IPD22">
        <f t="shared" si="610"/>
        <v>0</v>
      </c>
      <c r="IPE22">
        <f t="shared" si="610"/>
        <v>0</v>
      </c>
      <c r="IPF22">
        <f t="shared" si="610"/>
        <v>0</v>
      </c>
      <c r="IPG22">
        <f t="shared" si="610"/>
        <v>0</v>
      </c>
      <c r="IPH22">
        <f t="shared" si="610"/>
        <v>0</v>
      </c>
      <c r="IPI22">
        <f t="shared" si="610"/>
        <v>0</v>
      </c>
      <c r="IPJ22">
        <f t="shared" si="610"/>
        <v>0</v>
      </c>
      <c r="IPK22">
        <f t="shared" si="610"/>
        <v>0</v>
      </c>
      <c r="IPL22">
        <f t="shared" si="610"/>
        <v>0</v>
      </c>
      <c r="IPM22">
        <f t="shared" si="610"/>
        <v>0</v>
      </c>
      <c r="IPN22">
        <f t="shared" si="610"/>
        <v>0</v>
      </c>
      <c r="IPO22">
        <f t="shared" si="610"/>
        <v>0</v>
      </c>
      <c r="IPP22">
        <f t="shared" si="610"/>
        <v>0</v>
      </c>
      <c r="IPQ22">
        <f t="shared" si="610"/>
        <v>0</v>
      </c>
      <c r="IPR22">
        <f t="shared" si="610"/>
        <v>0</v>
      </c>
      <c r="IPS22">
        <f t="shared" si="610"/>
        <v>0</v>
      </c>
      <c r="IPT22">
        <f t="shared" si="610"/>
        <v>0</v>
      </c>
      <c r="IPU22">
        <f t="shared" si="610"/>
        <v>0</v>
      </c>
      <c r="IPV22">
        <f t="shared" si="610"/>
        <v>0</v>
      </c>
      <c r="IPW22">
        <f t="shared" si="610"/>
        <v>0</v>
      </c>
      <c r="IPX22">
        <f t="shared" si="610"/>
        <v>0</v>
      </c>
      <c r="IPY22">
        <f t="shared" si="610"/>
        <v>0</v>
      </c>
      <c r="IPZ22">
        <f t="shared" si="610"/>
        <v>0</v>
      </c>
      <c r="IQA22">
        <f t="shared" si="610"/>
        <v>0</v>
      </c>
      <c r="IQB22">
        <f t="shared" si="610"/>
        <v>0</v>
      </c>
      <c r="IQC22">
        <f t="shared" si="610"/>
        <v>0</v>
      </c>
      <c r="IQD22">
        <f t="shared" ref="IQD22:ISO22" si="611">+IQD1/2</f>
        <v>0</v>
      </c>
      <c r="IQE22">
        <f t="shared" si="611"/>
        <v>0</v>
      </c>
      <c r="IQF22">
        <f t="shared" si="611"/>
        <v>0</v>
      </c>
      <c r="IQG22">
        <f t="shared" si="611"/>
        <v>0</v>
      </c>
      <c r="IQH22">
        <f t="shared" si="611"/>
        <v>0</v>
      </c>
      <c r="IQI22">
        <f t="shared" si="611"/>
        <v>0</v>
      </c>
      <c r="IQJ22">
        <f t="shared" si="611"/>
        <v>0</v>
      </c>
      <c r="IQK22">
        <f t="shared" si="611"/>
        <v>0</v>
      </c>
      <c r="IQL22">
        <f t="shared" si="611"/>
        <v>0</v>
      </c>
      <c r="IQM22">
        <f t="shared" si="611"/>
        <v>0</v>
      </c>
      <c r="IQN22">
        <f t="shared" si="611"/>
        <v>0</v>
      </c>
      <c r="IQO22">
        <f t="shared" si="611"/>
        <v>0</v>
      </c>
      <c r="IQP22">
        <f t="shared" si="611"/>
        <v>0</v>
      </c>
      <c r="IQQ22">
        <f t="shared" si="611"/>
        <v>0</v>
      </c>
      <c r="IQR22">
        <f t="shared" si="611"/>
        <v>0</v>
      </c>
      <c r="IQS22">
        <f t="shared" si="611"/>
        <v>0</v>
      </c>
      <c r="IQT22">
        <f t="shared" si="611"/>
        <v>0</v>
      </c>
      <c r="IQU22">
        <f t="shared" si="611"/>
        <v>0</v>
      </c>
      <c r="IQV22">
        <f t="shared" si="611"/>
        <v>0</v>
      </c>
      <c r="IQW22">
        <f t="shared" si="611"/>
        <v>0</v>
      </c>
      <c r="IQX22">
        <f t="shared" si="611"/>
        <v>0</v>
      </c>
      <c r="IQY22">
        <f t="shared" si="611"/>
        <v>0</v>
      </c>
      <c r="IQZ22">
        <f t="shared" si="611"/>
        <v>0</v>
      </c>
      <c r="IRA22">
        <f t="shared" si="611"/>
        <v>0</v>
      </c>
      <c r="IRB22">
        <f t="shared" si="611"/>
        <v>0</v>
      </c>
      <c r="IRC22">
        <f t="shared" si="611"/>
        <v>0</v>
      </c>
      <c r="IRD22">
        <f t="shared" si="611"/>
        <v>0</v>
      </c>
      <c r="IRE22">
        <f t="shared" si="611"/>
        <v>0</v>
      </c>
      <c r="IRF22">
        <f t="shared" si="611"/>
        <v>0</v>
      </c>
      <c r="IRG22">
        <f t="shared" si="611"/>
        <v>0</v>
      </c>
      <c r="IRH22">
        <f t="shared" si="611"/>
        <v>0</v>
      </c>
      <c r="IRI22">
        <f t="shared" si="611"/>
        <v>0</v>
      </c>
      <c r="IRJ22">
        <f t="shared" si="611"/>
        <v>0</v>
      </c>
      <c r="IRK22">
        <f t="shared" si="611"/>
        <v>0</v>
      </c>
      <c r="IRL22">
        <f t="shared" si="611"/>
        <v>0</v>
      </c>
      <c r="IRM22">
        <f t="shared" si="611"/>
        <v>0</v>
      </c>
      <c r="IRN22">
        <f t="shared" si="611"/>
        <v>0</v>
      </c>
      <c r="IRO22">
        <f t="shared" si="611"/>
        <v>0</v>
      </c>
      <c r="IRP22">
        <f t="shared" si="611"/>
        <v>0</v>
      </c>
      <c r="IRQ22">
        <f t="shared" si="611"/>
        <v>0</v>
      </c>
      <c r="IRR22">
        <f t="shared" si="611"/>
        <v>0</v>
      </c>
      <c r="IRS22">
        <f t="shared" si="611"/>
        <v>0</v>
      </c>
      <c r="IRT22">
        <f t="shared" si="611"/>
        <v>0</v>
      </c>
      <c r="IRU22">
        <f t="shared" si="611"/>
        <v>0</v>
      </c>
      <c r="IRV22">
        <f t="shared" si="611"/>
        <v>0</v>
      </c>
      <c r="IRW22">
        <f t="shared" si="611"/>
        <v>0</v>
      </c>
      <c r="IRX22">
        <f t="shared" si="611"/>
        <v>0</v>
      </c>
      <c r="IRY22">
        <f t="shared" si="611"/>
        <v>0</v>
      </c>
      <c r="IRZ22">
        <f t="shared" si="611"/>
        <v>0</v>
      </c>
      <c r="ISA22">
        <f t="shared" si="611"/>
        <v>0</v>
      </c>
      <c r="ISB22">
        <f t="shared" si="611"/>
        <v>0</v>
      </c>
      <c r="ISC22">
        <f t="shared" si="611"/>
        <v>0</v>
      </c>
      <c r="ISD22">
        <f t="shared" si="611"/>
        <v>0</v>
      </c>
      <c r="ISE22">
        <f t="shared" si="611"/>
        <v>0</v>
      </c>
      <c r="ISF22">
        <f t="shared" si="611"/>
        <v>0</v>
      </c>
      <c r="ISG22">
        <f t="shared" si="611"/>
        <v>0</v>
      </c>
      <c r="ISH22">
        <f t="shared" si="611"/>
        <v>0</v>
      </c>
      <c r="ISI22">
        <f t="shared" si="611"/>
        <v>0</v>
      </c>
      <c r="ISJ22">
        <f t="shared" si="611"/>
        <v>0</v>
      </c>
      <c r="ISK22">
        <f t="shared" si="611"/>
        <v>0</v>
      </c>
      <c r="ISL22">
        <f t="shared" si="611"/>
        <v>0</v>
      </c>
      <c r="ISM22">
        <f t="shared" si="611"/>
        <v>0</v>
      </c>
      <c r="ISN22">
        <f t="shared" si="611"/>
        <v>0</v>
      </c>
      <c r="ISO22">
        <f t="shared" si="611"/>
        <v>0</v>
      </c>
      <c r="ISP22">
        <f t="shared" ref="ISP22:IVA22" si="612">+ISP1/2</f>
        <v>0</v>
      </c>
      <c r="ISQ22">
        <f t="shared" si="612"/>
        <v>0</v>
      </c>
      <c r="ISR22">
        <f t="shared" si="612"/>
        <v>0</v>
      </c>
      <c r="ISS22">
        <f t="shared" si="612"/>
        <v>0</v>
      </c>
      <c r="IST22">
        <f t="shared" si="612"/>
        <v>0</v>
      </c>
      <c r="ISU22">
        <f t="shared" si="612"/>
        <v>0</v>
      </c>
      <c r="ISV22">
        <f t="shared" si="612"/>
        <v>0</v>
      </c>
      <c r="ISW22">
        <f t="shared" si="612"/>
        <v>0</v>
      </c>
      <c r="ISX22">
        <f t="shared" si="612"/>
        <v>0</v>
      </c>
      <c r="ISY22">
        <f t="shared" si="612"/>
        <v>0</v>
      </c>
      <c r="ISZ22">
        <f t="shared" si="612"/>
        <v>0</v>
      </c>
      <c r="ITA22">
        <f t="shared" si="612"/>
        <v>0</v>
      </c>
      <c r="ITB22">
        <f t="shared" si="612"/>
        <v>0</v>
      </c>
      <c r="ITC22">
        <f t="shared" si="612"/>
        <v>0</v>
      </c>
      <c r="ITD22">
        <f t="shared" si="612"/>
        <v>0</v>
      </c>
      <c r="ITE22">
        <f t="shared" si="612"/>
        <v>0</v>
      </c>
      <c r="ITF22">
        <f t="shared" si="612"/>
        <v>0</v>
      </c>
      <c r="ITG22">
        <f t="shared" si="612"/>
        <v>0</v>
      </c>
      <c r="ITH22">
        <f t="shared" si="612"/>
        <v>0</v>
      </c>
      <c r="ITI22">
        <f t="shared" si="612"/>
        <v>0</v>
      </c>
      <c r="ITJ22">
        <f t="shared" si="612"/>
        <v>0</v>
      </c>
      <c r="ITK22">
        <f t="shared" si="612"/>
        <v>0</v>
      </c>
      <c r="ITL22">
        <f t="shared" si="612"/>
        <v>0</v>
      </c>
      <c r="ITM22">
        <f t="shared" si="612"/>
        <v>0</v>
      </c>
      <c r="ITN22">
        <f t="shared" si="612"/>
        <v>0</v>
      </c>
      <c r="ITO22">
        <f t="shared" si="612"/>
        <v>0</v>
      </c>
      <c r="ITP22">
        <f t="shared" si="612"/>
        <v>0</v>
      </c>
      <c r="ITQ22">
        <f t="shared" si="612"/>
        <v>0</v>
      </c>
      <c r="ITR22">
        <f t="shared" si="612"/>
        <v>0</v>
      </c>
      <c r="ITS22">
        <f t="shared" si="612"/>
        <v>0</v>
      </c>
      <c r="ITT22">
        <f t="shared" si="612"/>
        <v>0</v>
      </c>
      <c r="ITU22">
        <f t="shared" si="612"/>
        <v>0</v>
      </c>
      <c r="ITV22">
        <f t="shared" si="612"/>
        <v>0</v>
      </c>
      <c r="ITW22">
        <f t="shared" si="612"/>
        <v>0</v>
      </c>
      <c r="ITX22">
        <f t="shared" si="612"/>
        <v>0</v>
      </c>
      <c r="ITY22">
        <f t="shared" si="612"/>
        <v>0</v>
      </c>
      <c r="ITZ22">
        <f t="shared" si="612"/>
        <v>0</v>
      </c>
      <c r="IUA22">
        <f t="shared" si="612"/>
        <v>0</v>
      </c>
      <c r="IUB22">
        <f t="shared" si="612"/>
        <v>0</v>
      </c>
      <c r="IUC22">
        <f t="shared" si="612"/>
        <v>0</v>
      </c>
      <c r="IUD22">
        <f t="shared" si="612"/>
        <v>0</v>
      </c>
      <c r="IUE22">
        <f t="shared" si="612"/>
        <v>0</v>
      </c>
      <c r="IUF22">
        <f t="shared" si="612"/>
        <v>0</v>
      </c>
      <c r="IUG22">
        <f t="shared" si="612"/>
        <v>0</v>
      </c>
      <c r="IUH22">
        <f t="shared" si="612"/>
        <v>0</v>
      </c>
      <c r="IUI22">
        <f t="shared" si="612"/>
        <v>0</v>
      </c>
      <c r="IUJ22">
        <f t="shared" si="612"/>
        <v>0</v>
      </c>
      <c r="IUK22">
        <f t="shared" si="612"/>
        <v>0</v>
      </c>
      <c r="IUL22">
        <f t="shared" si="612"/>
        <v>0</v>
      </c>
      <c r="IUM22">
        <f t="shared" si="612"/>
        <v>0</v>
      </c>
      <c r="IUN22">
        <f t="shared" si="612"/>
        <v>0</v>
      </c>
      <c r="IUO22">
        <f t="shared" si="612"/>
        <v>0</v>
      </c>
      <c r="IUP22">
        <f t="shared" si="612"/>
        <v>0</v>
      </c>
      <c r="IUQ22">
        <f t="shared" si="612"/>
        <v>0</v>
      </c>
      <c r="IUR22">
        <f t="shared" si="612"/>
        <v>0</v>
      </c>
      <c r="IUS22">
        <f t="shared" si="612"/>
        <v>0</v>
      </c>
      <c r="IUT22">
        <f t="shared" si="612"/>
        <v>0</v>
      </c>
      <c r="IUU22">
        <f t="shared" si="612"/>
        <v>0</v>
      </c>
      <c r="IUV22">
        <f t="shared" si="612"/>
        <v>0</v>
      </c>
      <c r="IUW22">
        <f t="shared" si="612"/>
        <v>0</v>
      </c>
      <c r="IUX22">
        <f t="shared" si="612"/>
        <v>0</v>
      </c>
      <c r="IUY22">
        <f t="shared" si="612"/>
        <v>0</v>
      </c>
      <c r="IUZ22">
        <f t="shared" si="612"/>
        <v>0</v>
      </c>
      <c r="IVA22">
        <f t="shared" si="612"/>
        <v>0</v>
      </c>
      <c r="IVB22">
        <f t="shared" ref="IVB22:IXM22" si="613">+IVB1/2</f>
        <v>0</v>
      </c>
      <c r="IVC22">
        <f t="shared" si="613"/>
        <v>0</v>
      </c>
      <c r="IVD22">
        <f t="shared" si="613"/>
        <v>0</v>
      </c>
      <c r="IVE22">
        <f t="shared" si="613"/>
        <v>0</v>
      </c>
      <c r="IVF22">
        <f t="shared" si="613"/>
        <v>0</v>
      </c>
      <c r="IVG22">
        <f t="shared" si="613"/>
        <v>0</v>
      </c>
      <c r="IVH22">
        <f t="shared" si="613"/>
        <v>0</v>
      </c>
      <c r="IVI22">
        <f t="shared" si="613"/>
        <v>0</v>
      </c>
      <c r="IVJ22">
        <f t="shared" si="613"/>
        <v>0</v>
      </c>
      <c r="IVK22">
        <f t="shared" si="613"/>
        <v>0</v>
      </c>
      <c r="IVL22">
        <f t="shared" si="613"/>
        <v>0</v>
      </c>
      <c r="IVM22">
        <f t="shared" si="613"/>
        <v>0</v>
      </c>
      <c r="IVN22">
        <f t="shared" si="613"/>
        <v>0</v>
      </c>
      <c r="IVO22">
        <f t="shared" si="613"/>
        <v>0</v>
      </c>
      <c r="IVP22">
        <f t="shared" si="613"/>
        <v>0</v>
      </c>
      <c r="IVQ22">
        <f t="shared" si="613"/>
        <v>0</v>
      </c>
      <c r="IVR22">
        <f t="shared" si="613"/>
        <v>0</v>
      </c>
      <c r="IVS22">
        <f t="shared" si="613"/>
        <v>0</v>
      </c>
      <c r="IVT22">
        <f t="shared" si="613"/>
        <v>0</v>
      </c>
      <c r="IVU22">
        <f t="shared" si="613"/>
        <v>0</v>
      </c>
      <c r="IVV22">
        <f t="shared" si="613"/>
        <v>0</v>
      </c>
      <c r="IVW22">
        <f t="shared" si="613"/>
        <v>0</v>
      </c>
      <c r="IVX22">
        <f t="shared" si="613"/>
        <v>0</v>
      </c>
      <c r="IVY22">
        <f t="shared" si="613"/>
        <v>0</v>
      </c>
      <c r="IVZ22">
        <f t="shared" si="613"/>
        <v>0</v>
      </c>
      <c r="IWA22">
        <f t="shared" si="613"/>
        <v>0</v>
      </c>
      <c r="IWB22">
        <f t="shared" si="613"/>
        <v>0</v>
      </c>
      <c r="IWC22">
        <f t="shared" si="613"/>
        <v>0</v>
      </c>
      <c r="IWD22">
        <f t="shared" si="613"/>
        <v>0</v>
      </c>
      <c r="IWE22">
        <f t="shared" si="613"/>
        <v>0</v>
      </c>
      <c r="IWF22">
        <f t="shared" si="613"/>
        <v>0</v>
      </c>
      <c r="IWG22">
        <f t="shared" si="613"/>
        <v>0</v>
      </c>
      <c r="IWH22">
        <f t="shared" si="613"/>
        <v>0</v>
      </c>
      <c r="IWI22">
        <f t="shared" si="613"/>
        <v>0</v>
      </c>
      <c r="IWJ22">
        <f t="shared" si="613"/>
        <v>0</v>
      </c>
      <c r="IWK22">
        <f t="shared" si="613"/>
        <v>0</v>
      </c>
      <c r="IWL22">
        <f t="shared" si="613"/>
        <v>0</v>
      </c>
      <c r="IWM22">
        <f t="shared" si="613"/>
        <v>0</v>
      </c>
      <c r="IWN22">
        <f t="shared" si="613"/>
        <v>0</v>
      </c>
      <c r="IWO22">
        <f t="shared" si="613"/>
        <v>0</v>
      </c>
      <c r="IWP22">
        <f t="shared" si="613"/>
        <v>0</v>
      </c>
      <c r="IWQ22">
        <f t="shared" si="613"/>
        <v>0</v>
      </c>
      <c r="IWR22">
        <f t="shared" si="613"/>
        <v>0</v>
      </c>
      <c r="IWS22">
        <f t="shared" si="613"/>
        <v>0</v>
      </c>
      <c r="IWT22">
        <f t="shared" si="613"/>
        <v>0</v>
      </c>
      <c r="IWU22">
        <f t="shared" si="613"/>
        <v>0</v>
      </c>
      <c r="IWV22">
        <f t="shared" si="613"/>
        <v>0</v>
      </c>
      <c r="IWW22">
        <f t="shared" si="613"/>
        <v>0</v>
      </c>
      <c r="IWX22">
        <f t="shared" si="613"/>
        <v>0</v>
      </c>
      <c r="IWY22">
        <f t="shared" si="613"/>
        <v>0</v>
      </c>
      <c r="IWZ22">
        <f t="shared" si="613"/>
        <v>0</v>
      </c>
      <c r="IXA22">
        <f t="shared" si="613"/>
        <v>0</v>
      </c>
      <c r="IXB22">
        <f t="shared" si="613"/>
        <v>0</v>
      </c>
      <c r="IXC22">
        <f t="shared" si="613"/>
        <v>0</v>
      </c>
      <c r="IXD22">
        <f t="shared" si="613"/>
        <v>0</v>
      </c>
      <c r="IXE22">
        <f t="shared" si="613"/>
        <v>0</v>
      </c>
      <c r="IXF22">
        <f t="shared" si="613"/>
        <v>0</v>
      </c>
      <c r="IXG22">
        <f t="shared" si="613"/>
        <v>0</v>
      </c>
      <c r="IXH22">
        <f t="shared" si="613"/>
        <v>0</v>
      </c>
      <c r="IXI22">
        <f t="shared" si="613"/>
        <v>0</v>
      </c>
      <c r="IXJ22">
        <f t="shared" si="613"/>
        <v>0</v>
      </c>
      <c r="IXK22">
        <f t="shared" si="613"/>
        <v>0</v>
      </c>
      <c r="IXL22">
        <f t="shared" si="613"/>
        <v>0</v>
      </c>
      <c r="IXM22">
        <f t="shared" si="613"/>
        <v>0</v>
      </c>
      <c r="IXN22">
        <f t="shared" ref="IXN22:IZY22" si="614">+IXN1/2</f>
        <v>0</v>
      </c>
      <c r="IXO22">
        <f t="shared" si="614"/>
        <v>0</v>
      </c>
      <c r="IXP22">
        <f t="shared" si="614"/>
        <v>0</v>
      </c>
      <c r="IXQ22">
        <f t="shared" si="614"/>
        <v>0</v>
      </c>
      <c r="IXR22">
        <f t="shared" si="614"/>
        <v>0</v>
      </c>
      <c r="IXS22">
        <f t="shared" si="614"/>
        <v>0</v>
      </c>
      <c r="IXT22">
        <f t="shared" si="614"/>
        <v>0</v>
      </c>
      <c r="IXU22">
        <f t="shared" si="614"/>
        <v>0</v>
      </c>
      <c r="IXV22">
        <f t="shared" si="614"/>
        <v>0</v>
      </c>
      <c r="IXW22">
        <f t="shared" si="614"/>
        <v>0</v>
      </c>
      <c r="IXX22">
        <f t="shared" si="614"/>
        <v>0</v>
      </c>
      <c r="IXY22">
        <f t="shared" si="614"/>
        <v>0</v>
      </c>
      <c r="IXZ22">
        <f t="shared" si="614"/>
        <v>0</v>
      </c>
      <c r="IYA22">
        <f t="shared" si="614"/>
        <v>0</v>
      </c>
      <c r="IYB22">
        <f t="shared" si="614"/>
        <v>0</v>
      </c>
      <c r="IYC22">
        <f t="shared" si="614"/>
        <v>0</v>
      </c>
      <c r="IYD22">
        <f t="shared" si="614"/>
        <v>0</v>
      </c>
      <c r="IYE22">
        <f t="shared" si="614"/>
        <v>0</v>
      </c>
      <c r="IYF22">
        <f t="shared" si="614"/>
        <v>0</v>
      </c>
      <c r="IYG22">
        <f t="shared" si="614"/>
        <v>0</v>
      </c>
      <c r="IYH22">
        <f t="shared" si="614"/>
        <v>0</v>
      </c>
      <c r="IYI22">
        <f t="shared" si="614"/>
        <v>0</v>
      </c>
      <c r="IYJ22">
        <f t="shared" si="614"/>
        <v>0</v>
      </c>
      <c r="IYK22">
        <f t="shared" si="614"/>
        <v>0</v>
      </c>
      <c r="IYL22">
        <f t="shared" si="614"/>
        <v>0</v>
      </c>
      <c r="IYM22">
        <f t="shared" si="614"/>
        <v>0</v>
      </c>
      <c r="IYN22">
        <f t="shared" si="614"/>
        <v>0</v>
      </c>
      <c r="IYO22">
        <f t="shared" si="614"/>
        <v>0</v>
      </c>
      <c r="IYP22">
        <f t="shared" si="614"/>
        <v>0</v>
      </c>
      <c r="IYQ22">
        <f t="shared" si="614"/>
        <v>0</v>
      </c>
      <c r="IYR22">
        <f t="shared" si="614"/>
        <v>0</v>
      </c>
      <c r="IYS22">
        <f t="shared" si="614"/>
        <v>0</v>
      </c>
      <c r="IYT22">
        <f t="shared" si="614"/>
        <v>0</v>
      </c>
      <c r="IYU22">
        <f t="shared" si="614"/>
        <v>0</v>
      </c>
      <c r="IYV22">
        <f t="shared" si="614"/>
        <v>0</v>
      </c>
      <c r="IYW22">
        <f t="shared" si="614"/>
        <v>0</v>
      </c>
      <c r="IYX22">
        <f t="shared" si="614"/>
        <v>0</v>
      </c>
      <c r="IYY22">
        <f t="shared" si="614"/>
        <v>0</v>
      </c>
      <c r="IYZ22">
        <f t="shared" si="614"/>
        <v>0</v>
      </c>
      <c r="IZA22">
        <f t="shared" si="614"/>
        <v>0</v>
      </c>
      <c r="IZB22">
        <f t="shared" si="614"/>
        <v>0</v>
      </c>
      <c r="IZC22">
        <f t="shared" si="614"/>
        <v>0</v>
      </c>
      <c r="IZD22">
        <f t="shared" si="614"/>
        <v>0</v>
      </c>
      <c r="IZE22">
        <f t="shared" si="614"/>
        <v>0</v>
      </c>
      <c r="IZF22">
        <f t="shared" si="614"/>
        <v>0</v>
      </c>
      <c r="IZG22">
        <f t="shared" si="614"/>
        <v>0</v>
      </c>
      <c r="IZH22">
        <f t="shared" si="614"/>
        <v>0</v>
      </c>
      <c r="IZI22">
        <f t="shared" si="614"/>
        <v>0</v>
      </c>
      <c r="IZJ22">
        <f t="shared" si="614"/>
        <v>0</v>
      </c>
      <c r="IZK22">
        <f t="shared" si="614"/>
        <v>0</v>
      </c>
      <c r="IZL22">
        <f t="shared" si="614"/>
        <v>0</v>
      </c>
      <c r="IZM22">
        <f t="shared" si="614"/>
        <v>0</v>
      </c>
      <c r="IZN22">
        <f t="shared" si="614"/>
        <v>0</v>
      </c>
      <c r="IZO22">
        <f t="shared" si="614"/>
        <v>0</v>
      </c>
      <c r="IZP22">
        <f t="shared" si="614"/>
        <v>0</v>
      </c>
      <c r="IZQ22">
        <f t="shared" si="614"/>
        <v>0</v>
      </c>
      <c r="IZR22">
        <f t="shared" si="614"/>
        <v>0</v>
      </c>
      <c r="IZS22">
        <f t="shared" si="614"/>
        <v>0</v>
      </c>
      <c r="IZT22">
        <f t="shared" si="614"/>
        <v>0</v>
      </c>
      <c r="IZU22">
        <f t="shared" si="614"/>
        <v>0</v>
      </c>
      <c r="IZV22">
        <f t="shared" si="614"/>
        <v>0</v>
      </c>
      <c r="IZW22">
        <f t="shared" si="614"/>
        <v>0</v>
      </c>
      <c r="IZX22">
        <f t="shared" si="614"/>
        <v>0</v>
      </c>
      <c r="IZY22">
        <f t="shared" si="614"/>
        <v>0</v>
      </c>
      <c r="IZZ22">
        <f t="shared" ref="IZZ22:JCK22" si="615">+IZZ1/2</f>
        <v>0</v>
      </c>
      <c r="JAA22">
        <f t="shared" si="615"/>
        <v>0</v>
      </c>
      <c r="JAB22">
        <f t="shared" si="615"/>
        <v>0</v>
      </c>
      <c r="JAC22">
        <f t="shared" si="615"/>
        <v>0</v>
      </c>
      <c r="JAD22">
        <f t="shared" si="615"/>
        <v>0</v>
      </c>
      <c r="JAE22">
        <f t="shared" si="615"/>
        <v>0</v>
      </c>
      <c r="JAF22">
        <f t="shared" si="615"/>
        <v>0</v>
      </c>
      <c r="JAG22">
        <f t="shared" si="615"/>
        <v>0</v>
      </c>
      <c r="JAH22">
        <f t="shared" si="615"/>
        <v>0</v>
      </c>
      <c r="JAI22">
        <f t="shared" si="615"/>
        <v>0</v>
      </c>
      <c r="JAJ22">
        <f t="shared" si="615"/>
        <v>0</v>
      </c>
      <c r="JAK22">
        <f t="shared" si="615"/>
        <v>0</v>
      </c>
      <c r="JAL22">
        <f t="shared" si="615"/>
        <v>0</v>
      </c>
      <c r="JAM22">
        <f t="shared" si="615"/>
        <v>0</v>
      </c>
      <c r="JAN22">
        <f t="shared" si="615"/>
        <v>0</v>
      </c>
      <c r="JAO22">
        <f t="shared" si="615"/>
        <v>0</v>
      </c>
      <c r="JAP22">
        <f t="shared" si="615"/>
        <v>0</v>
      </c>
      <c r="JAQ22">
        <f t="shared" si="615"/>
        <v>0</v>
      </c>
      <c r="JAR22">
        <f t="shared" si="615"/>
        <v>0</v>
      </c>
      <c r="JAS22">
        <f t="shared" si="615"/>
        <v>0</v>
      </c>
      <c r="JAT22">
        <f t="shared" si="615"/>
        <v>0</v>
      </c>
      <c r="JAU22">
        <f t="shared" si="615"/>
        <v>0</v>
      </c>
      <c r="JAV22">
        <f t="shared" si="615"/>
        <v>0</v>
      </c>
      <c r="JAW22">
        <f t="shared" si="615"/>
        <v>0</v>
      </c>
      <c r="JAX22">
        <f t="shared" si="615"/>
        <v>0</v>
      </c>
      <c r="JAY22">
        <f t="shared" si="615"/>
        <v>0</v>
      </c>
      <c r="JAZ22">
        <f t="shared" si="615"/>
        <v>0</v>
      </c>
      <c r="JBA22">
        <f t="shared" si="615"/>
        <v>0</v>
      </c>
      <c r="JBB22">
        <f t="shared" si="615"/>
        <v>0</v>
      </c>
      <c r="JBC22">
        <f t="shared" si="615"/>
        <v>0</v>
      </c>
      <c r="JBD22">
        <f t="shared" si="615"/>
        <v>0</v>
      </c>
      <c r="JBE22">
        <f t="shared" si="615"/>
        <v>0</v>
      </c>
      <c r="JBF22">
        <f t="shared" si="615"/>
        <v>0</v>
      </c>
      <c r="JBG22">
        <f t="shared" si="615"/>
        <v>0</v>
      </c>
      <c r="JBH22">
        <f t="shared" si="615"/>
        <v>0</v>
      </c>
      <c r="JBI22">
        <f t="shared" si="615"/>
        <v>0</v>
      </c>
      <c r="JBJ22">
        <f t="shared" si="615"/>
        <v>0</v>
      </c>
      <c r="JBK22">
        <f t="shared" si="615"/>
        <v>0</v>
      </c>
      <c r="JBL22">
        <f t="shared" si="615"/>
        <v>0</v>
      </c>
      <c r="JBM22">
        <f t="shared" si="615"/>
        <v>0</v>
      </c>
      <c r="JBN22">
        <f t="shared" si="615"/>
        <v>0</v>
      </c>
      <c r="JBO22">
        <f t="shared" si="615"/>
        <v>0</v>
      </c>
      <c r="JBP22">
        <f t="shared" si="615"/>
        <v>0</v>
      </c>
      <c r="JBQ22">
        <f t="shared" si="615"/>
        <v>0</v>
      </c>
      <c r="JBR22">
        <f t="shared" si="615"/>
        <v>0</v>
      </c>
      <c r="JBS22">
        <f t="shared" si="615"/>
        <v>0</v>
      </c>
      <c r="JBT22">
        <f t="shared" si="615"/>
        <v>0</v>
      </c>
      <c r="JBU22">
        <f t="shared" si="615"/>
        <v>0</v>
      </c>
      <c r="JBV22">
        <f t="shared" si="615"/>
        <v>0</v>
      </c>
      <c r="JBW22">
        <f t="shared" si="615"/>
        <v>0</v>
      </c>
      <c r="JBX22">
        <f t="shared" si="615"/>
        <v>0</v>
      </c>
      <c r="JBY22">
        <f t="shared" si="615"/>
        <v>0</v>
      </c>
      <c r="JBZ22">
        <f t="shared" si="615"/>
        <v>0</v>
      </c>
      <c r="JCA22">
        <f t="shared" si="615"/>
        <v>0</v>
      </c>
      <c r="JCB22">
        <f t="shared" si="615"/>
        <v>0</v>
      </c>
      <c r="JCC22">
        <f t="shared" si="615"/>
        <v>0</v>
      </c>
      <c r="JCD22">
        <f t="shared" si="615"/>
        <v>0</v>
      </c>
      <c r="JCE22">
        <f t="shared" si="615"/>
        <v>0</v>
      </c>
      <c r="JCF22">
        <f t="shared" si="615"/>
        <v>0</v>
      </c>
      <c r="JCG22">
        <f t="shared" si="615"/>
        <v>0</v>
      </c>
      <c r="JCH22">
        <f t="shared" si="615"/>
        <v>0</v>
      </c>
      <c r="JCI22">
        <f t="shared" si="615"/>
        <v>0</v>
      </c>
      <c r="JCJ22">
        <f t="shared" si="615"/>
        <v>0</v>
      </c>
      <c r="JCK22">
        <f t="shared" si="615"/>
        <v>0</v>
      </c>
      <c r="JCL22">
        <f t="shared" ref="JCL22:JEW22" si="616">+JCL1/2</f>
        <v>0</v>
      </c>
      <c r="JCM22">
        <f t="shared" si="616"/>
        <v>0</v>
      </c>
      <c r="JCN22">
        <f t="shared" si="616"/>
        <v>0</v>
      </c>
      <c r="JCO22">
        <f t="shared" si="616"/>
        <v>0</v>
      </c>
      <c r="JCP22">
        <f t="shared" si="616"/>
        <v>0</v>
      </c>
      <c r="JCQ22">
        <f t="shared" si="616"/>
        <v>0</v>
      </c>
      <c r="JCR22">
        <f t="shared" si="616"/>
        <v>0</v>
      </c>
      <c r="JCS22">
        <f t="shared" si="616"/>
        <v>0</v>
      </c>
      <c r="JCT22">
        <f t="shared" si="616"/>
        <v>0</v>
      </c>
      <c r="JCU22">
        <f t="shared" si="616"/>
        <v>0</v>
      </c>
      <c r="JCV22">
        <f t="shared" si="616"/>
        <v>0</v>
      </c>
      <c r="JCW22">
        <f t="shared" si="616"/>
        <v>0</v>
      </c>
      <c r="JCX22">
        <f t="shared" si="616"/>
        <v>0</v>
      </c>
      <c r="JCY22">
        <f t="shared" si="616"/>
        <v>0</v>
      </c>
      <c r="JCZ22">
        <f t="shared" si="616"/>
        <v>0</v>
      </c>
      <c r="JDA22">
        <f t="shared" si="616"/>
        <v>0</v>
      </c>
      <c r="JDB22">
        <f t="shared" si="616"/>
        <v>0</v>
      </c>
      <c r="JDC22">
        <f t="shared" si="616"/>
        <v>0</v>
      </c>
      <c r="JDD22">
        <f t="shared" si="616"/>
        <v>0</v>
      </c>
      <c r="JDE22">
        <f t="shared" si="616"/>
        <v>0</v>
      </c>
      <c r="JDF22">
        <f t="shared" si="616"/>
        <v>0</v>
      </c>
      <c r="JDG22">
        <f t="shared" si="616"/>
        <v>0</v>
      </c>
      <c r="JDH22">
        <f t="shared" si="616"/>
        <v>0</v>
      </c>
      <c r="JDI22">
        <f t="shared" si="616"/>
        <v>0</v>
      </c>
      <c r="JDJ22">
        <f t="shared" si="616"/>
        <v>0</v>
      </c>
      <c r="JDK22">
        <f t="shared" si="616"/>
        <v>0</v>
      </c>
      <c r="JDL22">
        <f t="shared" si="616"/>
        <v>0</v>
      </c>
      <c r="JDM22">
        <f t="shared" si="616"/>
        <v>0</v>
      </c>
      <c r="JDN22">
        <f t="shared" si="616"/>
        <v>0</v>
      </c>
      <c r="JDO22">
        <f t="shared" si="616"/>
        <v>0</v>
      </c>
      <c r="JDP22">
        <f t="shared" si="616"/>
        <v>0</v>
      </c>
      <c r="JDQ22">
        <f t="shared" si="616"/>
        <v>0</v>
      </c>
      <c r="JDR22">
        <f t="shared" si="616"/>
        <v>0</v>
      </c>
      <c r="JDS22">
        <f t="shared" si="616"/>
        <v>0</v>
      </c>
      <c r="JDT22">
        <f t="shared" si="616"/>
        <v>0</v>
      </c>
      <c r="JDU22">
        <f t="shared" si="616"/>
        <v>0</v>
      </c>
      <c r="JDV22">
        <f t="shared" si="616"/>
        <v>0</v>
      </c>
      <c r="JDW22">
        <f t="shared" si="616"/>
        <v>0</v>
      </c>
      <c r="JDX22">
        <f t="shared" si="616"/>
        <v>0</v>
      </c>
      <c r="JDY22">
        <f t="shared" si="616"/>
        <v>0</v>
      </c>
      <c r="JDZ22">
        <f t="shared" si="616"/>
        <v>0</v>
      </c>
      <c r="JEA22">
        <f t="shared" si="616"/>
        <v>0</v>
      </c>
      <c r="JEB22">
        <f t="shared" si="616"/>
        <v>0</v>
      </c>
      <c r="JEC22">
        <f t="shared" si="616"/>
        <v>0</v>
      </c>
      <c r="JED22">
        <f t="shared" si="616"/>
        <v>0</v>
      </c>
      <c r="JEE22">
        <f t="shared" si="616"/>
        <v>0</v>
      </c>
      <c r="JEF22">
        <f t="shared" si="616"/>
        <v>0</v>
      </c>
      <c r="JEG22">
        <f t="shared" si="616"/>
        <v>0</v>
      </c>
      <c r="JEH22">
        <f t="shared" si="616"/>
        <v>0</v>
      </c>
      <c r="JEI22">
        <f t="shared" si="616"/>
        <v>0</v>
      </c>
      <c r="JEJ22">
        <f t="shared" si="616"/>
        <v>0</v>
      </c>
      <c r="JEK22">
        <f t="shared" si="616"/>
        <v>0</v>
      </c>
      <c r="JEL22">
        <f t="shared" si="616"/>
        <v>0</v>
      </c>
      <c r="JEM22">
        <f t="shared" si="616"/>
        <v>0</v>
      </c>
      <c r="JEN22">
        <f t="shared" si="616"/>
        <v>0</v>
      </c>
      <c r="JEO22">
        <f t="shared" si="616"/>
        <v>0</v>
      </c>
      <c r="JEP22">
        <f t="shared" si="616"/>
        <v>0</v>
      </c>
      <c r="JEQ22">
        <f t="shared" si="616"/>
        <v>0</v>
      </c>
      <c r="JER22">
        <f t="shared" si="616"/>
        <v>0</v>
      </c>
      <c r="JES22">
        <f t="shared" si="616"/>
        <v>0</v>
      </c>
      <c r="JET22">
        <f t="shared" si="616"/>
        <v>0</v>
      </c>
      <c r="JEU22">
        <f t="shared" si="616"/>
        <v>0</v>
      </c>
      <c r="JEV22">
        <f t="shared" si="616"/>
        <v>0</v>
      </c>
      <c r="JEW22">
        <f t="shared" si="616"/>
        <v>0</v>
      </c>
      <c r="JEX22">
        <f t="shared" ref="JEX22:JHI22" si="617">+JEX1/2</f>
        <v>0</v>
      </c>
      <c r="JEY22">
        <f t="shared" si="617"/>
        <v>0</v>
      </c>
      <c r="JEZ22">
        <f t="shared" si="617"/>
        <v>0</v>
      </c>
      <c r="JFA22">
        <f t="shared" si="617"/>
        <v>0</v>
      </c>
      <c r="JFB22">
        <f t="shared" si="617"/>
        <v>0</v>
      </c>
      <c r="JFC22">
        <f t="shared" si="617"/>
        <v>0</v>
      </c>
      <c r="JFD22">
        <f t="shared" si="617"/>
        <v>0</v>
      </c>
      <c r="JFE22">
        <f t="shared" si="617"/>
        <v>0</v>
      </c>
      <c r="JFF22">
        <f t="shared" si="617"/>
        <v>0</v>
      </c>
      <c r="JFG22">
        <f t="shared" si="617"/>
        <v>0</v>
      </c>
      <c r="JFH22">
        <f t="shared" si="617"/>
        <v>0</v>
      </c>
      <c r="JFI22">
        <f t="shared" si="617"/>
        <v>0</v>
      </c>
      <c r="JFJ22">
        <f t="shared" si="617"/>
        <v>0</v>
      </c>
      <c r="JFK22">
        <f t="shared" si="617"/>
        <v>0</v>
      </c>
      <c r="JFL22">
        <f t="shared" si="617"/>
        <v>0</v>
      </c>
      <c r="JFM22">
        <f t="shared" si="617"/>
        <v>0</v>
      </c>
      <c r="JFN22">
        <f t="shared" si="617"/>
        <v>0</v>
      </c>
      <c r="JFO22">
        <f t="shared" si="617"/>
        <v>0</v>
      </c>
      <c r="JFP22">
        <f t="shared" si="617"/>
        <v>0</v>
      </c>
      <c r="JFQ22">
        <f t="shared" si="617"/>
        <v>0</v>
      </c>
      <c r="JFR22">
        <f t="shared" si="617"/>
        <v>0</v>
      </c>
      <c r="JFS22">
        <f t="shared" si="617"/>
        <v>0</v>
      </c>
      <c r="JFT22">
        <f t="shared" si="617"/>
        <v>0</v>
      </c>
      <c r="JFU22">
        <f t="shared" si="617"/>
        <v>0</v>
      </c>
      <c r="JFV22">
        <f t="shared" si="617"/>
        <v>0</v>
      </c>
      <c r="JFW22">
        <f t="shared" si="617"/>
        <v>0</v>
      </c>
      <c r="JFX22">
        <f t="shared" si="617"/>
        <v>0</v>
      </c>
      <c r="JFY22">
        <f t="shared" si="617"/>
        <v>0</v>
      </c>
      <c r="JFZ22">
        <f t="shared" si="617"/>
        <v>0</v>
      </c>
      <c r="JGA22">
        <f t="shared" si="617"/>
        <v>0</v>
      </c>
      <c r="JGB22">
        <f t="shared" si="617"/>
        <v>0</v>
      </c>
      <c r="JGC22">
        <f t="shared" si="617"/>
        <v>0</v>
      </c>
      <c r="JGD22">
        <f t="shared" si="617"/>
        <v>0</v>
      </c>
      <c r="JGE22">
        <f t="shared" si="617"/>
        <v>0</v>
      </c>
      <c r="JGF22">
        <f t="shared" si="617"/>
        <v>0</v>
      </c>
      <c r="JGG22">
        <f t="shared" si="617"/>
        <v>0</v>
      </c>
      <c r="JGH22">
        <f t="shared" si="617"/>
        <v>0</v>
      </c>
      <c r="JGI22">
        <f t="shared" si="617"/>
        <v>0</v>
      </c>
      <c r="JGJ22">
        <f t="shared" si="617"/>
        <v>0</v>
      </c>
      <c r="JGK22">
        <f t="shared" si="617"/>
        <v>0</v>
      </c>
      <c r="JGL22">
        <f t="shared" si="617"/>
        <v>0</v>
      </c>
      <c r="JGM22">
        <f t="shared" si="617"/>
        <v>0</v>
      </c>
      <c r="JGN22">
        <f t="shared" si="617"/>
        <v>0</v>
      </c>
      <c r="JGO22">
        <f t="shared" si="617"/>
        <v>0</v>
      </c>
      <c r="JGP22">
        <f t="shared" si="617"/>
        <v>0</v>
      </c>
      <c r="JGQ22">
        <f t="shared" si="617"/>
        <v>0</v>
      </c>
      <c r="JGR22">
        <f t="shared" si="617"/>
        <v>0</v>
      </c>
      <c r="JGS22">
        <f t="shared" si="617"/>
        <v>0</v>
      </c>
      <c r="JGT22">
        <f t="shared" si="617"/>
        <v>0</v>
      </c>
      <c r="JGU22">
        <f t="shared" si="617"/>
        <v>0</v>
      </c>
      <c r="JGV22">
        <f t="shared" si="617"/>
        <v>0</v>
      </c>
      <c r="JGW22">
        <f t="shared" si="617"/>
        <v>0</v>
      </c>
      <c r="JGX22">
        <f t="shared" si="617"/>
        <v>0</v>
      </c>
      <c r="JGY22">
        <f t="shared" si="617"/>
        <v>0</v>
      </c>
      <c r="JGZ22">
        <f t="shared" si="617"/>
        <v>0</v>
      </c>
      <c r="JHA22">
        <f t="shared" si="617"/>
        <v>0</v>
      </c>
      <c r="JHB22">
        <f t="shared" si="617"/>
        <v>0</v>
      </c>
      <c r="JHC22">
        <f t="shared" si="617"/>
        <v>0</v>
      </c>
      <c r="JHD22">
        <f t="shared" si="617"/>
        <v>0</v>
      </c>
      <c r="JHE22">
        <f t="shared" si="617"/>
        <v>0</v>
      </c>
      <c r="JHF22">
        <f t="shared" si="617"/>
        <v>0</v>
      </c>
      <c r="JHG22">
        <f t="shared" si="617"/>
        <v>0</v>
      </c>
      <c r="JHH22">
        <f t="shared" si="617"/>
        <v>0</v>
      </c>
      <c r="JHI22">
        <f t="shared" si="617"/>
        <v>0</v>
      </c>
      <c r="JHJ22">
        <f t="shared" ref="JHJ22:JJU22" si="618">+JHJ1/2</f>
        <v>0</v>
      </c>
      <c r="JHK22">
        <f t="shared" si="618"/>
        <v>0</v>
      </c>
      <c r="JHL22">
        <f t="shared" si="618"/>
        <v>0</v>
      </c>
      <c r="JHM22">
        <f t="shared" si="618"/>
        <v>0</v>
      </c>
      <c r="JHN22">
        <f t="shared" si="618"/>
        <v>0</v>
      </c>
      <c r="JHO22">
        <f t="shared" si="618"/>
        <v>0</v>
      </c>
      <c r="JHP22">
        <f t="shared" si="618"/>
        <v>0</v>
      </c>
      <c r="JHQ22">
        <f t="shared" si="618"/>
        <v>0</v>
      </c>
      <c r="JHR22">
        <f t="shared" si="618"/>
        <v>0</v>
      </c>
      <c r="JHS22">
        <f t="shared" si="618"/>
        <v>0</v>
      </c>
      <c r="JHT22">
        <f t="shared" si="618"/>
        <v>0</v>
      </c>
      <c r="JHU22">
        <f t="shared" si="618"/>
        <v>0</v>
      </c>
      <c r="JHV22">
        <f t="shared" si="618"/>
        <v>0</v>
      </c>
      <c r="JHW22">
        <f t="shared" si="618"/>
        <v>0</v>
      </c>
      <c r="JHX22">
        <f t="shared" si="618"/>
        <v>0</v>
      </c>
      <c r="JHY22">
        <f t="shared" si="618"/>
        <v>0</v>
      </c>
      <c r="JHZ22">
        <f t="shared" si="618"/>
        <v>0</v>
      </c>
      <c r="JIA22">
        <f t="shared" si="618"/>
        <v>0</v>
      </c>
      <c r="JIB22">
        <f t="shared" si="618"/>
        <v>0</v>
      </c>
      <c r="JIC22">
        <f t="shared" si="618"/>
        <v>0</v>
      </c>
      <c r="JID22">
        <f t="shared" si="618"/>
        <v>0</v>
      </c>
      <c r="JIE22">
        <f t="shared" si="618"/>
        <v>0</v>
      </c>
      <c r="JIF22">
        <f t="shared" si="618"/>
        <v>0</v>
      </c>
      <c r="JIG22">
        <f t="shared" si="618"/>
        <v>0</v>
      </c>
      <c r="JIH22">
        <f t="shared" si="618"/>
        <v>0</v>
      </c>
      <c r="JII22">
        <f t="shared" si="618"/>
        <v>0</v>
      </c>
      <c r="JIJ22">
        <f t="shared" si="618"/>
        <v>0</v>
      </c>
      <c r="JIK22">
        <f t="shared" si="618"/>
        <v>0</v>
      </c>
      <c r="JIL22">
        <f t="shared" si="618"/>
        <v>0</v>
      </c>
      <c r="JIM22">
        <f t="shared" si="618"/>
        <v>0</v>
      </c>
      <c r="JIN22">
        <f t="shared" si="618"/>
        <v>0</v>
      </c>
      <c r="JIO22">
        <f t="shared" si="618"/>
        <v>0</v>
      </c>
      <c r="JIP22">
        <f t="shared" si="618"/>
        <v>0</v>
      </c>
      <c r="JIQ22">
        <f t="shared" si="618"/>
        <v>0</v>
      </c>
      <c r="JIR22">
        <f t="shared" si="618"/>
        <v>0</v>
      </c>
      <c r="JIS22">
        <f t="shared" si="618"/>
        <v>0</v>
      </c>
      <c r="JIT22">
        <f t="shared" si="618"/>
        <v>0</v>
      </c>
      <c r="JIU22">
        <f t="shared" si="618"/>
        <v>0</v>
      </c>
      <c r="JIV22">
        <f t="shared" si="618"/>
        <v>0</v>
      </c>
      <c r="JIW22">
        <f t="shared" si="618"/>
        <v>0</v>
      </c>
      <c r="JIX22">
        <f t="shared" si="618"/>
        <v>0</v>
      </c>
      <c r="JIY22">
        <f t="shared" si="618"/>
        <v>0</v>
      </c>
      <c r="JIZ22">
        <f t="shared" si="618"/>
        <v>0</v>
      </c>
      <c r="JJA22">
        <f t="shared" si="618"/>
        <v>0</v>
      </c>
      <c r="JJB22">
        <f t="shared" si="618"/>
        <v>0</v>
      </c>
      <c r="JJC22">
        <f t="shared" si="618"/>
        <v>0</v>
      </c>
      <c r="JJD22">
        <f t="shared" si="618"/>
        <v>0</v>
      </c>
      <c r="JJE22">
        <f t="shared" si="618"/>
        <v>0</v>
      </c>
      <c r="JJF22">
        <f t="shared" si="618"/>
        <v>0</v>
      </c>
      <c r="JJG22">
        <f t="shared" si="618"/>
        <v>0</v>
      </c>
      <c r="JJH22">
        <f t="shared" si="618"/>
        <v>0</v>
      </c>
      <c r="JJI22">
        <f t="shared" si="618"/>
        <v>0</v>
      </c>
      <c r="JJJ22">
        <f t="shared" si="618"/>
        <v>0</v>
      </c>
      <c r="JJK22">
        <f t="shared" si="618"/>
        <v>0</v>
      </c>
      <c r="JJL22">
        <f t="shared" si="618"/>
        <v>0</v>
      </c>
      <c r="JJM22">
        <f t="shared" si="618"/>
        <v>0</v>
      </c>
      <c r="JJN22">
        <f t="shared" si="618"/>
        <v>0</v>
      </c>
      <c r="JJO22">
        <f t="shared" si="618"/>
        <v>0</v>
      </c>
      <c r="JJP22">
        <f t="shared" si="618"/>
        <v>0</v>
      </c>
      <c r="JJQ22">
        <f t="shared" si="618"/>
        <v>0</v>
      </c>
      <c r="JJR22">
        <f t="shared" si="618"/>
        <v>0</v>
      </c>
      <c r="JJS22">
        <f t="shared" si="618"/>
        <v>0</v>
      </c>
      <c r="JJT22">
        <f t="shared" si="618"/>
        <v>0</v>
      </c>
      <c r="JJU22">
        <f t="shared" si="618"/>
        <v>0</v>
      </c>
      <c r="JJV22">
        <f t="shared" ref="JJV22:JMG22" si="619">+JJV1/2</f>
        <v>0</v>
      </c>
      <c r="JJW22">
        <f t="shared" si="619"/>
        <v>0</v>
      </c>
      <c r="JJX22">
        <f t="shared" si="619"/>
        <v>0</v>
      </c>
      <c r="JJY22">
        <f t="shared" si="619"/>
        <v>0</v>
      </c>
      <c r="JJZ22">
        <f t="shared" si="619"/>
        <v>0</v>
      </c>
      <c r="JKA22">
        <f t="shared" si="619"/>
        <v>0</v>
      </c>
      <c r="JKB22">
        <f t="shared" si="619"/>
        <v>0</v>
      </c>
      <c r="JKC22">
        <f t="shared" si="619"/>
        <v>0</v>
      </c>
      <c r="JKD22">
        <f t="shared" si="619"/>
        <v>0</v>
      </c>
      <c r="JKE22">
        <f t="shared" si="619"/>
        <v>0</v>
      </c>
      <c r="JKF22">
        <f t="shared" si="619"/>
        <v>0</v>
      </c>
      <c r="JKG22">
        <f t="shared" si="619"/>
        <v>0</v>
      </c>
      <c r="JKH22">
        <f t="shared" si="619"/>
        <v>0</v>
      </c>
      <c r="JKI22">
        <f t="shared" si="619"/>
        <v>0</v>
      </c>
      <c r="JKJ22">
        <f t="shared" si="619"/>
        <v>0</v>
      </c>
      <c r="JKK22">
        <f t="shared" si="619"/>
        <v>0</v>
      </c>
      <c r="JKL22">
        <f t="shared" si="619"/>
        <v>0</v>
      </c>
      <c r="JKM22">
        <f t="shared" si="619"/>
        <v>0</v>
      </c>
      <c r="JKN22">
        <f t="shared" si="619"/>
        <v>0</v>
      </c>
      <c r="JKO22">
        <f t="shared" si="619"/>
        <v>0</v>
      </c>
      <c r="JKP22">
        <f t="shared" si="619"/>
        <v>0</v>
      </c>
      <c r="JKQ22">
        <f t="shared" si="619"/>
        <v>0</v>
      </c>
      <c r="JKR22">
        <f t="shared" si="619"/>
        <v>0</v>
      </c>
      <c r="JKS22">
        <f t="shared" si="619"/>
        <v>0</v>
      </c>
      <c r="JKT22">
        <f t="shared" si="619"/>
        <v>0</v>
      </c>
      <c r="JKU22">
        <f t="shared" si="619"/>
        <v>0</v>
      </c>
      <c r="JKV22">
        <f t="shared" si="619"/>
        <v>0</v>
      </c>
      <c r="JKW22">
        <f t="shared" si="619"/>
        <v>0</v>
      </c>
      <c r="JKX22">
        <f t="shared" si="619"/>
        <v>0</v>
      </c>
      <c r="JKY22">
        <f t="shared" si="619"/>
        <v>0</v>
      </c>
      <c r="JKZ22">
        <f t="shared" si="619"/>
        <v>0</v>
      </c>
      <c r="JLA22">
        <f t="shared" si="619"/>
        <v>0</v>
      </c>
      <c r="JLB22">
        <f t="shared" si="619"/>
        <v>0</v>
      </c>
      <c r="JLC22">
        <f t="shared" si="619"/>
        <v>0</v>
      </c>
      <c r="JLD22">
        <f t="shared" si="619"/>
        <v>0</v>
      </c>
      <c r="JLE22">
        <f t="shared" si="619"/>
        <v>0</v>
      </c>
      <c r="JLF22">
        <f t="shared" si="619"/>
        <v>0</v>
      </c>
      <c r="JLG22">
        <f t="shared" si="619"/>
        <v>0</v>
      </c>
      <c r="JLH22">
        <f t="shared" si="619"/>
        <v>0</v>
      </c>
      <c r="JLI22">
        <f t="shared" si="619"/>
        <v>0</v>
      </c>
      <c r="JLJ22">
        <f t="shared" si="619"/>
        <v>0</v>
      </c>
      <c r="JLK22">
        <f t="shared" si="619"/>
        <v>0</v>
      </c>
      <c r="JLL22">
        <f t="shared" si="619"/>
        <v>0</v>
      </c>
      <c r="JLM22">
        <f t="shared" si="619"/>
        <v>0</v>
      </c>
      <c r="JLN22">
        <f t="shared" si="619"/>
        <v>0</v>
      </c>
      <c r="JLO22">
        <f t="shared" si="619"/>
        <v>0</v>
      </c>
      <c r="JLP22">
        <f t="shared" si="619"/>
        <v>0</v>
      </c>
      <c r="JLQ22">
        <f t="shared" si="619"/>
        <v>0</v>
      </c>
      <c r="JLR22">
        <f t="shared" si="619"/>
        <v>0</v>
      </c>
      <c r="JLS22">
        <f t="shared" si="619"/>
        <v>0</v>
      </c>
      <c r="JLT22">
        <f t="shared" si="619"/>
        <v>0</v>
      </c>
      <c r="JLU22">
        <f t="shared" si="619"/>
        <v>0</v>
      </c>
      <c r="JLV22">
        <f t="shared" si="619"/>
        <v>0</v>
      </c>
      <c r="JLW22">
        <f t="shared" si="619"/>
        <v>0</v>
      </c>
      <c r="JLX22">
        <f t="shared" si="619"/>
        <v>0</v>
      </c>
      <c r="JLY22">
        <f t="shared" si="619"/>
        <v>0</v>
      </c>
      <c r="JLZ22">
        <f t="shared" si="619"/>
        <v>0</v>
      </c>
      <c r="JMA22">
        <f t="shared" si="619"/>
        <v>0</v>
      </c>
      <c r="JMB22">
        <f t="shared" si="619"/>
        <v>0</v>
      </c>
      <c r="JMC22">
        <f t="shared" si="619"/>
        <v>0</v>
      </c>
      <c r="JMD22">
        <f t="shared" si="619"/>
        <v>0</v>
      </c>
      <c r="JME22">
        <f t="shared" si="619"/>
        <v>0</v>
      </c>
      <c r="JMF22">
        <f t="shared" si="619"/>
        <v>0</v>
      </c>
      <c r="JMG22">
        <f t="shared" si="619"/>
        <v>0</v>
      </c>
      <c r="JMH22">
        <f t="shared" ref="JMH22:JOS22" si="620">+JMH1/2</f>
        <v>0</v>
      </c>
      <c r="JMI22">
        <f t="shared" si="620"/>
        <v>0</v>
      </c>
      <c r="JMJ22">
        <f t="shared" si="620"/>
        <v>0</v>
      </c>
      <c r="JMK22">
        <f t="shared" si="620"/>
        <v>0</v>
      </c>
      <c r="JML22">
        <f t="shared" si="620"/>
        <v>0</v>
      </c>
      <c r="JMM22">
        <f t="shared" si="620"/>
        <v>0</v>
      </c>
      <c r="JMN22">
        <f t="shared" si="620"/>
        <v>0</v>
      </c>
      <c r="JMO22">
        <f t="shared" si="620"/>
        <v>0</v>
      </c>
      <c r="JMP22">
        <f t="shared" si="620"/>
        <v>0</v>
      </c>
      <c r="JMQ22">
        <f t="shared" si="620"/>
        <v>0</v>
      </c>
      <c r="JMR22">
        <f t="shared" si="620"/>
        <v>0</v>
      </c>
      <c r="JMS22">
        <f t="shared" si="620"/>
        <v>0</v>
      </c>
      <c r="JMT22">
        <f t="shared" si="620"/>
        <v>0</v>
      </c>
      <c r="JMU22">
        <f t="shared" si="620"/>
        <v>0</v>
      </c>
      <c r="JMV22">
        <f t="shared" si="620"/>
        <v>0</v>
      </c>
      <c r="JMW22">
        <f t="shared" si="620"/>
        <v>0</v>
      </c>
      <c r="JMX22">
        <f t="shared" si="620"/>
        <v>0</v>
      </c>
      <c r="JMY22">
        <f t="shared" si="620"/>
        <v>0</v>
      </c>
      <c r="JMZ22">
        <f t="shared" si="620"/>
        <v>0</v>
      </c>
      <c r="JNA22">
        <f t="shared" si="620"/>
        <v>0</v>
      </c>
      <c r="JNB22">
        <f t="shared" si="620"/>
        <v>0</v>
      </c>
      <c r="JNC22">
        <f t="shared" si="620"/>
        <v>0</v>
      </c>
      <c r="JND22">
        <f t="shared" si="620"/>
        <v>0</v>
      </c>
      <c r="JNE22">
        <f t="shared" si="620"/>
        <v>0</v>
      </c>
      <c r="JNF22">
        <f t="shared" si="620"/>
        <v>0</v>
      </c>
      <c r="JNG22">
        <f t="shared" si="620"/>
        <v>0</v>
      </c>
      <c r="JNH22">
        <f t="shared" si="620"/>
        <v>0</v>
      </c>
      <c r="JNI22">
        <f t="shared" si="620"/>
        <v>0</v>
      </c>
      <c r="JNJ22">
        <f t="shared" si="620"/>
        <v>0</v>
      </c>
      <c r="JNK22">
        <f t="shared" si="620"/>
        <v>0</v>
      </c>
      <c r="JNL22">
        <f t="shared" si="620"/>
        <v>0</v>
      </c>
      <c r="JNM22">
        <f t="shared" si="620"/>
        <v>0</v>
      </c>
      <c r="JNN22">
        <f t="shared" si="620"/>
        <v>0</v>
      </c>
      <c r="JNO22">
        <f t="shared" si="620"/>
        <v>0</v>
      </c>
      <c r="JNP22">
        <f t="shared" si="620"/>
        <v>0</v>
      </c>
      <c r="JNQ22">
        <f t="shared" si="620"/>
        <v>0</v>
      </c>
      <c r="JNR22">
        <f t="shared" si="620"/>
        <v>0</v>
      </c>
      <c r="JNS22">
        <f t="shared" si="620"/>
        <v>0</v>
      </c>
      <c r="JNT22">
        <f t="shared" si="620"/>
        <v>0</v>
      </c>
      <c r="JNU22">
        <f t="shared" si="620"/>
        <v>0</v>
      </c>
      <c r="JNV22">
        <f t="shared" si="620"/>
        <v>0</v>
      </c>
      <c r="JNW22">
        <f t="shared" si="620"/>
        <v>0</v>
      </c>
      <c r="JNX22">
        <f t="shared" si="620"/>
        <v>0</v>
      </c>
      <c r="JNY22">
        <f t="shared" si="620"/>
        <v>0</v>
      </c>
      <c r="JNZ22">
        <f t="shared" si="620"/>
        <v>0</v>
      </c>
      <c r="JOA22">
        <f t="shared" si="620"/>
        <v>0</v>
      </c>
      <c r="JOB22">
        <f t="shared" si="620"/>
        <v>0</v>
      </c>
      <c r="JOC22">
        <f t="shared" si="620"/>
        <v>0</v>
      </c>
      <c r="JOD22">
        <f t="shared" si="620"/>
        <v>0</v>
      </c>
      <c r="JOE22">
        <f t="shared" si="620"/>
        <v>0</v>
      </c>
      <c r="JOF22">
        <f t="shared" si="620"/>
        <v>0</v>
      </c>
      <c r="JOG22">
        <f t="shared" si="620"/>
        <v>0</v>
      </c>
      <c r="JOH22">
        <f t="shared" si="620"/>
        <v>0</v>
      </c>
      <c r="JOI22">
        <f t="shared" si="620"/>
        <v>0</v>
      </c>
      <c r="JOJ22">
        <f t="shared" si="620"/>
        <v>0</v>
      </c>
      <c r="JOK22">
        <f t="shared" si="620"/>
        <v>0</v>
      </c>
      <c r="JOL22">
        <f t="shared" si="620"/>
        <v>0</v>
      </c>
      <c r="JOM22">
        <f t="shared" si="620"/>
        <v>0</v>
      </c>
      <c r="JON22">
        <f t="shared" si="620"/>
        <v>0</v>
      </c>
      <c r="JOO22">
        <f t="shared" si="620"/>
        <v>0</v>
      </c>
      <c r="JOP22">
        <f t="shared" si="620"/>
        <v>0</v>
      </c>
      <c r="JOQ22">
        <f t="shared" si="620"/>
        <v>0</v>
      </c>
      <c r="JOR22">
        <f t="shared" si="620"/>
        <v>0</v>
      </c>
      <c r="JOS22">
        <f t="shared" si="620"/>
        <v>0</v>
      </c>
      <c r="JOT22">
        <f t="shared" ref="JOT22:JRE22" si="621">+JOT1/2</f>
        <v>0</v>
      </c>
      <c r="JOU22">
        <f t="shared" si="621"/>
        <v>0</v>
      </c>
      <c r="JOV22">
        <f t="shared" si="621"/>
        <v>0</v>
      </c>
      <c r="JOW22">
        <f t="shared" si="621"/>
        <v>0</v>
      </c>
      <c r="JOX22">
        <f t="shared" si="621"/>
        <v>0</v>
      </c>
      <c r="JOY22">
        <f t="shared" si="621"/>
        <v>0</v>
      </c>
      <c r="JOZ22">
        <f t="shared" si="621"/>
        <v>0</v>
      </c>
      <c r="JPA22">
        <f t="shared" si="621"/>
        <v>0</v>
      </c>
      <c r="JPB22">
        <f t="shared" si="621"/>
        <v>0</v>
      </c>
      <c r="JPC22">
        <f t="shared" si="621"/>
        <v>0</v>
      </c>
      <c r="JPD22">
        <f t="shared" si="621"/>
        <v>0</v>
      </c>
      <c r="JPE22">
        <f t="shared" si="621"/>
        <v>0</v>
      </c>
      <c r="JPF22">
        <f t="shared" si="621"/>
        <v>0</v>
      </c>
      <c r="JPG22">
        <f t="shared" si="621"/>
        <v>0</v>
      </c>
      <c r="JPH22">
        <f t="shared" si="621"/>
        <v>0</v>
      </c>
      <c r="JPI22">
        <f t="shared" si="621"/>
        <v>0</v>
      </c>
      <c r="JPJ22">
        <f t="shared" si="621"/>
        <v>0</v>
      </c>
      <c r="JPK22">
        <f t="shared" si="621"/>
        <v>0</v>
      </c>
      <c r="JPL22">
        <f t="shared" si="621"/>
        <v>0</v>
      </c>
      <c r="JPM22">
        <f t="shared" si="621"/>
        <v>0</v>
      </c>
      <c r="JPN22">
        <f t="shared" si="621"/>
        <v>0</v>
      </c>
      <c r="JPO22">
        <f t="shared" si="621"/>
        <v>0</v>
      </c>
      <c r="JPP22">
        <f t="shared" si="621"/>
        <v>0</v>
      </c>
      <c r="JPQ22">
        <f t="shared" si="621"/>
        <v>0</v>
      </c>
      <c r="JPR22">
        <f t="shared" si="621"/>
        <v>0</v>
      </c>
      <c r="JPS22">
        <f t="shared" si="621"/>
        <v>0</v>
      </c>
      <c r="JPT22">
        <f t="shared" si="621"/>
        <v>0</v>
      </c>
      <c r="JPU22">
        <f t="shared" si="621"/>
        <v>0</v>
      </c>
      <c r="JPV22">
        <f t="shared" si="621"/>
        <v>0</v>
      </c>
      <c r="JPW22">
        <f t="shared" si="621"/>
        <v>0</v>
      </c>
      <c r="JPX22">
        <f t="shared" si="621"/>
        <v>0</v>
      </c>
      <c r="JPY22">
        <f t="shared" si="621"/>
        <v>0</v>
      </c>
      <c r="JPZ22">
        <f t="shared" si="621"/>
        <v>0</v>
      </c>
      <c r="JQA22">
        <f t="shared" si="621"/>
        <v>0</v>
      </c>
      <c r="JQB22">
        <f t="shared" si="621"/>
        <v>0</v>
      </c>
      <c r="JQC22">
        <f t="shared" si="621"/>
        <v>0</v>
      </c>
      <c r="JQD22">
        <f t="shared" si="621"/>
        <v>0</v>
      </c>
      <c r="JQE22">
        <f t="shared" si="621"/>
        <v>0</v>
      </c>
      <c r="JQF22">
        <f t="shared" si="621"/>
        <v>0</v>
      </c>
      <c r="JQG22">
        <f t="shared" si="621"/>
        <v>0</v>
      </c>
      <c r="JQH22">
        <f t="shared" si="621"/>
        <v>0</v>
      </c>
      <c r="JQI22">
        <f t="shared" si="621"/>
        <v>0</v>
      </c>
      <c r="JQJ22">
        <f t="shared" si="621"/>
        <v>0</v>
      </c>
      <c r="JQK22">
        <f t="shared" si="621"/>
        <v>0</v>
      </c>
      <c r="JQL22">
        <f t="shared" si="621"/>
        <v>0</v>
      </c>
      <c r="JQM22">
        <f t="shared" si="621"/>
        <v>0</v>
      </c>
      <c r="JQN22">
        <f t="shared" si="621"/>
        <v>0</v>
      </c>
      <c r="JQO22">
        <f t="shared" si="621"/>
        <v>0</v>
      </c>
      <c r="JQP22">
        <f t="shared" si="621"/>
        <v>0</v>
      </c>
      <c r="JQQ22">
        <f t="shared" si="621"/>
        <v>0</v>
      </c>
      <c r="JQR22">
        <f t="shared" si="621"/>
        <v>0</v>
      </c>
      <c r="JQS22">
        <f t="shared" si="621"/>
        <v>0</v>
      </c>
      <c r="JQT22">
        <f t="shared" si="621"/>
        <v>0</v>
      </c>
      <c r="JQU22">
        <f t="shared" si="621"/>
        <v>0</v>
      </c>
      <c r="JQV22">
        <f t="shared" si="621"/>
        <v>0</v>
      </c>
      <c r="JQW22">
        <f t="shared" si="621"/>
        <v>0</v>
      </c>
      <c r="JQX22">
        <f t="shared" si="621"/>
        <v>0</v>
      </c>
      <c r="JQY22">
        <f t="shared" si="621"/>
        <v>0</v>
      </c>
      <c r="JQZ22">
        <f t="shared" si="621"/>
        <v>0</v>
      </c>
      <c r="JRA22">
        <f t="shared" si="621"/>
        <v>0</v>
      </c>
      <c r="JRB22">
        <f t="shared" si="621"/>
        <v>0</v>
      </c>
      <c r="JRC22">
        <f t="shared" si="621"/>
        <v>0</v>
      </c>
      <c r="JRD22">
        <f t="shared" si="621"/>
        <v>0</v>
      </c>
      <c r="JRE22">
        <f t="shared" si="621"/>
        <v>0</v>
      </c>
      <c r="JRF22">
        <f t="shared" ref="JRF22:JTQ22" si="622">+JRF1/2</f>
        <v>0</v>
      </c>
      <c r="JRG22">
        <f t="shared" si="622"/>
        <v>0</v>
      </c>
      <c r="JRH22">
        <f t="shared" si="622"/>
        <v>0</v>
      </c>
      <c r="JRI22">
        <f t="shared" si="622"/>
        <v>0</v>
      </c>
      <c r="JRJ22">
        <f t="shared" si="622"/>
        <v>0</v>
      </c>
      <c r="JRK22">
        <f t="shared" si="622"/>
        <v>0</v>
      </c>
      <c r="JRL22">
        <f t="shared" si="622"/>
        <v>0</v>
      </c>
      <c r="JRM22">
        <f t="shared" si="622"/>
        <v>0</v>
      </c>
      <c r="JRN22">
        <f t="shared" si="622"/>
        <v>0</v>
      </c>
      <c r="JRO22">
        <f t="shared" si="622"/>
        <v>0</v>
      </c>
      <c r="JRP22">
        <f t="shared" si="622"/>
        <v>0</v>
      </c>
      <c r="JRQ22">
        <f t="shared" si="622"/>
        <v>0</v>
      </c>
      <c r="JRR22">
        <f t="shared" si="622"/>
        <v>0</v>
      </c>
      <c r="JRS22">
        <f t="shared" si="622"/>
        <v>0</v>
      </c>
      <c r="JRT22">
        <f t="shared" si="622"/>
        <v>0</v>
      </c>
      <c r="JRU22">
        <f t="shared" si="622"/>
        <v>0</v>
      </c>
      <c r="JRV22">
        <f t="shared" si="622"/>
        <v>0</v>
      </c>
      <c r="JRW22">
        <f t="shared" si="622"/>
        <v>0</v>
      </c>
      <c r="JRX22">
        <f t="shared" si="622"/>
        <v>0</v>
      </c>
      <c r="JRY22">
        <f t="shared" si="622"/>
        <v>0</v>
      </c>
      <c r="JRZ22">
        <f t="shared" si="622"/>
        <v>0</v>
      </c>
      <c r="JSA22">
        <f t="shared" si="622"/>
        <v>0</v>
      </c>
      <c r="JSB22">
        <f t="shared" si="622"/>
        <v>0</v>
      </c>
      <c r="JSC22">
        <f t="shared" si="622"/>
        <v>0</v>
      </c>
      <c r="JSD22">
        <f t="shared" si="622"/>
        <v>0</v>
      </c>
      <c r="JSE22">
        <f t="shared" si="622"/>
        <v>0</v>
      </c>
      <c r="JSF22">
        <f t="shared" si="622"/>
        <v>0</v>
      </c>
      <c r="JSG22">
        <f t="shared" si="622"/>
        <v>0</v>
      </c>
      <c r="JSH22">
        <f t="shared" si="622"/>
        <v>0</v>
      </c>
      <c r="JSI22">
        <f t="shared" si="622"/>
        <v>0</v>
      </c>
      <c r="JSJ22">
        <f t="shared" si="622"/>
        <v>0</v>
      </c>
      <c r="JSK22">
        <f t="shared" si="622"/>
        <v>0</v>
      </c>
      <c r="JSL22">
        <f t="shared" si="622"/>
        <v>0</v>
      </c>
      <c r="JSM22">
        <f t="shared" si="622"/>
        <v>0</v>
      </c>
      <c r="JSN22">
        <f t="shared" si="622"/>
        <v>0</v>
      </c>
      <c r="JSO22">
        <f t="shared" si="622"/>
        <v>0</v>
      </c>
      <c r="JSP22">
        <f t="shared" si="622"/>
        <v>0</v>
      </c>
      <c r="JSQ22">
        <f t="shared" si="622"/>
        <v>0</v>
      </c>
      <c r="JSR22">
        <f t="shared" si="622"/>
        <v>0</v>
      </c>
      <c r="JSS22">
        <f t="shared" si="622"/>
        <v>0</v>
      </c>
      <c r="JST22">
        <f t="shared" si="622"/>
        <v>0</v>
      </c>
      <c r="JSU22">
        <f t="shared" si="622"/>
        <v>0</v>
      </c>
      <c r="JSV22">
        <f t="shared" si="622"/>
        <v>0</v>
      </c>
      <c r="JSW22">
        <f t="shared" si="622"/>
        <v>0</v>
      </c>
      <c r="JSX22">
        <f t="shared" si="622"/>
        <v>0</v>
      </c>
      <c r="JSY22">
        <f t="shared" si="622"/>
        <v>0</v>
      </c>
      <c r="JSZ22">
        <f t="shared" si="622"/>
        <v>0</v>
      </c>
      <c r="JTA22">
        <f t="shared" si="622"/>
        <v>0</v>
      </c>
      <c r="JTB22">
        <f t="shared" si="622"/>
        <v>0</v>
      </c>
      <c r="JTC22">
        <f t="shared" si="622"/>
        <v>0</v>
      </c>
      <c r="JTD22">
        <f t="shared" si="622"/>
        <v>0</v>
      </c>
      <c r="JTE22">
        <f t="shared" si="622"/>
        <v>0</v>
      </c>
      <c r="JTF22">
        <f t="shared" si="622"/>
        <v>0</v>
      </c>
      <c r="JTG22">
        <f t="shared" si="622"/>
        <v>0</v>
      </c>
      <c r="JTH22">
        <f t="shared" si="622"/>
        <v>0</v>
      </c>
      <c r="JTI22">
        <f t="shared" si="622"/>
        <v>0</v>
      </c>
      <c r="JTJ22">
        <f t="shared" si="622"/>
        <v>0</v>
      </c>
      <c r="JTK22">
        <f t="shared" si="622"/>
        <v>0</v>
      </c>
      <c r="JTL22">
        <f t="shared" si="622"/>
        <v>0</v>
      </c>
      <c r="JTM22">
        <f t="shared" si="622"/>
        <v>0</v>
      </c>
      <c r="JTN22">
        <f t="shared" si="622"/>
        <v>0</v>
      </c>
      <c r="JTO22">
        <f t="shared" si="622"/>
        <v>0</v>
      </c>
      <c r="JTP22">
        <f t="shared" si="622"/>
        <v>0</v>
      </c>
      <c r="JTQ22">
        <f t="shared" si="622"/>
        <v>0</v>
      </c>
      <c r="JTR22">
        <f t="shared" ref="JTR22:JWC22" si="623">+JTR1/2</f>
        <v>0</v>
      </c>
      <c r="JTS22">
        <f t="shared" si="623"/>
        <v>0</v>
      </c>
      <c r="JTT22">
        <f t="shared" si="623"/>
        <v>0</v>
      </c>
      <c r="JTU22">
        <f t="shared" si="623"/>
        <v>0</v>
      </c>
      <c r="JTV22">
        <f t="shared" si="623"/>
        <v>0</v>
      </c>
      <c r="JTW22">
        <f t="shared" si="623"/>
        <v>0</v>
      </c>
      <c r="JTX22">
        <f t="shared" si="623"/>
        <v>0</v>
      </c>
      <c r="JTY22">
        <f t="shared" si="623"/>
        <v>0</v>
      </c>
      <c r="JTZ22">
        <f t="shared" si="623"/>
        <v>0</v>
      </c>
      <c r="JUA22">
        <f t="shared" si="623"/>
        <v>0</v>
      </c>
      <c r="JUB22">
        <f t="shared" si="623"/>
        <v>0</v>
      </c>
      <c r="JUC22">
        <f t="shared" si="623"/>
        <v>0</v>
      </c>
      <c r="JUD22">
        <f t="shared" si="623"/>
        <v>0</v>
      </c>
      <c r="JUE22">
        <f t="shared" si="623"/>
        <v>0</v>
      </c>
      <c r="JUF22">
        <f t="shared" si="623"/>
        <v>0</v>
      </c>
      <c r="JUG22">
        <f t="shared" si="623"/>
        <v>0</v>
      </c>
      <c r="JUH22">
        <f t="shared" si="623"/>
        <v>0</v>
      </c>
      <c r="JUI22">
        <f t="shared" si="623"/>
        <v>0</v>
      </c>
      <c r="JUJ22">
        <f t="shared" si="623"/>
        <v>0</v>
      </c>
      <c r="JUK22">
        <f t="shared" si="623"/>
        <v>0</v>
      </c>
      <c r="JUL22">
        <f t="shared" si="623"/>
        <v>0</v>
      </c>
      <c r="JUM22">
        <f t="shared" si="623"/>
        <v>0</v>
      </c>
      <c r="JUN22">
        <f t="shared" si="623"/>
        <v>0</v>
      </c>
      <c r="JUO22">
        <f t="shared" si="623"/>
        <v>0</v>
      </c>
      <c r="JUP22">
        <f t="shared" si="623"/>
        <v>0</v>
      </c>
      <c r="JUQ22">
        <f t="shared" si="623"/>
        <v>0</v>
      </c>
      <c r="JUR22">
        <f t="shared" si="623"/>
        <v>0</v>
      </c>
      <c r="JUS22">
        <f t="shared" si="623"/>
        <v>0</v>
      </c>
      <c r="JUT22">
        <f t="shared" si="623"/>
        <v>0</v>
      </c>
      <c r="JUU22">
        <f t="shared" si="623"/>
        <v>0</v>
      </c>
      <c r="JUV22">
        <f t="shared" si="623"/>
        <v>0</v>
      </c>
      <c r="JUW22">
        <f t="shared" si="623"/>
        <v>0</v>
      </c>
      <c r="JUX22">
        <f t="shared" si="623"/>
        <v>0</v>
      </c>
      <c r="JUY22">
        <f t="shared" si="623"/>
        <v>0</v>
      </c>
      <c r="JUZ22">
        <f t="shared" si="623"/>
        <v>0</v>
      </c>
      <c r="JVA22">
        <f t="shared" si="623"/>
        <v>0</v>
      </c>
      <c r="JVB22">
        <f t="shared" si="623"/>
        <v>0</v>
      </c>
      <c r="JVC22">
        <f t="shared" si="623"/>
        <v>0</v>
      </c>
      <c r="JVD22">
        <f t="shared" si="623"/>
        <v>0</v>
      </c>
      <c r="JVE22">
        <f t="shared" si="623"/>
        <v>0</v>
      </c>
      <c r="JVF22">
        <f t="shared" si="623"/>
        <v>0</v>
      </c>
      <c r="JVG22">
        <f t="shared" si="623"/>
        <v>0</v>
      </c>
      <c r="JVH22">
        <f t="shared" si="623"/>
        <v>0</v>
      </c>
      <c r="JVI22">
        <f t="shared" si="623"/>
        <v>0</v>
      </c>
      <c r="JVJ22">
        <f t="shared" si="623"/>
        <v>0</v>
      </c>
      <c r="JVK22">
        <f t="shared" si="623"/>
        <v>0</v>
      </c>
      <c r="JVL22">
        <f t="shared" si="623"/>
        <v>0</v>
      </c>
      <c r="JVM22">
        <f t="shared" si="623"/>
        <v>0</v>
      </c>
      <c r="JVN22">
        <f t="shared" si="623"/>
        <v>0</v>
      </c>
      <c r="JVO22">
        <f t="shared" si="623"/>
        <v>0</v>
      </c>
      <c r="JVP22">
        <f t="shared" si="623"/>
        <v>0</v>
      </c>
      <c r="JVQ22">
        <f t="shared" si="623"/>
        <v>0</v>
      </c>
      <c r="JVR22">
        <f t="shared" si="623"/>
        <v>0</v>
      </c>
      <c r="JVS22">
        <f t="shared" si="623"/>
        <v>0</v>
      </c>
      <c r="JVT22">
        <f t="shared" si="623"/>
        <v>0</v>
      </c>
      <c r="JVU22">
        <f t="shared" si="623"/>
        <v>0</v>
      </c>
      <c r="JVV22">
        <f t="shared" si="623"/>
        <v>0</v>
      </c>
      <c r="JVW22">
        <f t="shared" si="623"/>
        <v>0</v>
      </c>
      <c r="JVX22">
        <f t="shared" si="623"/>
        <v>0</v>
      </c>
      <c r="JVY22">
        <f t="shared" si="623"/>
        <v>0</v>
      </c>
      <c r="JVZ22">
        <f t="shared" si="623"/>
        <v>0</v>
      </c>
      <c r="JWA22">
        <f t="shared" si="623"/>
        <v>0</v>
      </c>
      <c r="JWB22">
        <f t="shared" si="623"/>
        <v>0</v>
      </c>
      <c r="JWC22">
        <f t="shared" si="623"/>
        <v>0</v>
      </c>
      <c r="JWD22">
        <f t="shared" ref="JWD22:JYO22" si="624">+JWD1/2</f>
        <v>0</v>
      </c>
      <c r="JWE22">
        <f t="shared" si="624"/>
        <v>0</v>
      </c>
      <c r="JWF22">
        <f t="shared" si="624"/>
        <v>0</v>
      </c>
      <c r="JWG22">
        <f t="shared" si="624"/>
        <v>0</v>
      </c>
      <c r="JWH22">
        <f t="shared" si="624"/>
        <v>0</v>
      </c>
      <c r="JWI22">
        <f t="shared" si="624"/>
        <v>0</v>
      </c>
      <c r="JWJ22">
        <f t="shared" si="624"/>
        <v>0</v>
      </c>
      <c r="JWK22">
        <f t="shared" si="624"/>
        <v>0</v>
      </c>
      <c r="JWL22">
        <f t="shared" si="624"/>
        <v>0</v>
      </c>
      <c r="JWM22">
        <f t="shared" si="624"/>
        <v>0</v>
      </c>
      <c r="JWN22">
        <f t="shared" si="624"/>
        <v>0</v>
      </c>
      <c r="JWO22">
        <f t="shared" si="624"/>
        <v>0</v>
      </c>
      <c r="JWP22">
        <f t="shared" si="624"/>
        <v>0</v>
      </c>
      <c r="JWQ22">
        <f t="shared" si="624"/>
        <v>0</v>
      </c>
      <c r="JWR22">
        <f t="shared" si="624"/>
        <v>0</v>
      </c>
      <c r="JWS22">
        <f t="shared" si="624"/>
        <v>0</v>
      </c>
      <c r="JWT22">
        <f t="shared" si="624"/>
        <v>0</v>
      </c>
      <c r="JWU22">
        <f t="shared" si="624"/>
        <v>0</v>
      </c>
      <c r="JWV22">
        <f t="shared" si="624"/>
        <v>0</v>
      </c>
      <c r="JWW22">
        <f t="shared" si="624"/>
        <v>0</v>
      </c>
      <c r="JWX22">
        <f t="shared" si="624"/>
        <v>0</v>
      </c>
      <c r="JWY22">
        <f t="shared" si="624"/>
        <v>0</v>
      </c>
      <c r="JWZ22">
        <f t="shared" si="624"/>
        <v>0</v>
      </c>
      <c r="JXA22">
        <f t="shared" si="624"/>
        <v>0</v>
      </c>
      <c r="JXB22">
        <f t="shared" si="624"/>
        <v>0</v>
      </c>
      <c r="JXC22">
        <f t="shared" si="624"/>
        <v>0</v>
      </c>
      <c r="JXD22">
        <f t="shared" si="624"/>
        <v>0</v>
      </c>
      <c r="JXE22">
        <f t="shared" si="624"/>
        <v>0</v>
      </c>
      <c r="JXF22">
        <f t="shared" si="624"/>
        <v>0</v>
      </c>
      <c r="JXG22">
        <f t="shared" si="624"/>
        <v>0</v>
      </c>
      <c r="JXH22">
        <f t="shared" si="624"/>
        <v>0</v>
      </c>
      <c r="JXI22">
        <f t="shared" si="624"/>
        <v>0</v>
      </c>
      <c r="JXJ22">
        <f t="shared" si="624"/>
        <v>0</v>
      </c>
      <c r="JXK22">
        <f t="shared" si="624"/>
        <v>0</v>
      </c>
      <c r="JXL22">
        <f t="shared" si="624"/>
        <v>0</v>
      </c>
      <c r="JXM22">
        <f t="shared" si="624"/>
        <v>0</v>
      </c>
      <c r="JXN22">
        <f t="shared" si="624"/>
        <v>0</v>
      </c>
      <c r="JXO22">
        <f t="shared" si="624"/>
        <v>0</v>
      </c>
      <c r="JXP22">
        <f t="shared" si="624"/>
        <v>0</v>
      </c>
      <c r="JXQ22">
        <f t="shared" si="624"/>
        <v>0</v>
      </c>
      <c r="JXR22">
        <f t="shared" si="624"/>
        <v>0</v>
      </c>
      <c r="JXS22">
        <f t="shared" si="624"/>
        <v>0</v>
      </c>
      <c r="JXT22">
        <f t="shared" si="624"/>
        <v>0</v>
      </c>
      <c r="JXU22">
        <f t="shared" si="624"/>
        <v>0</v>
      </c>
      <c r="JXV22">
        <f t="shared" si="624"/>
        <v>0</v>
      </c>
      <c r="JXW22">
        <f t="shared" si="624"/>
        <v>0</v>
      </c>
      <c r="JXX22">
        <f t="shared" si="624"/>
        <v>0</v>
      </c>
      <c r="JXY22">
        <f t="shared" si="624"/>
        <v>0</v>
      </c>
      <c r="JXZ22">
        <f t="shared" si="624"/>
        <v>0</v>
      </c>
      <c r="JYA22">
        <f t="shared" si="624"/>
        <v>0</v>
      </c>
      <c r="JYB22">
        <f t="shared" si="624"/>
        <v>0</v>
      </c>
      <c r="JYC22">
        <f t="shared" si="624"/>
        <v>0</v>
      </c>
      <c r="JYD22">
        <f t="shared" si="624"/>
        <v>0</v>
      </c>
      <c r="JYE22">
        <f t="shared" si="624"/>
        <v>0</v>
      </c>
      <c r="JYF22">
        <f t="shared" si="624"/>
        <v>0</v>
      </c>
      <c r="JYG22">
        <f t="shared" si="624"/>
        <v>0</v>
      </c>
      <c r="JYH22">
        <f t="shared" si="624"/>
        <v>0</v>
      </c>
      <c r="JYI22">
        <f t="shared" si="624"/>
        <v>0</v>
      </c>
      <c r="JYJ22">
        <f t="shared" si="624"/>
        <v>0</v>
      </c>
      <c r="JYK22">
        <f t="shared" si="624"/>
        <v>0</v>
      </c>
      <c r="JYL22">
        <f t="shared" si="624"/>
        <v>0</v>
      </c>
      <c r="JYM22">
        <f t="shared" si="624"/>
        <v>0</v>
      </c>
      <c r="JYN22">
        <f t="shared" si="624"/>
        <v>0</v>
      </c>
      <c r="JYO22">
        <f t="shared" si="624"/>
        <v>0</v>
      </c>
      <c r="JYP22">
        <f t="shared" ref="JYP22:KBA22" si="625">+JYP1/2</f>
        <v>0</v>
      </c>
      <c r="JYQ22">
        <f t="shared" si="625"/>
        <v>0</v>
      </c>
      <c r="JYR22">
        <f t="shared" si="625"/>
        <v>0</v>
      </c>
      <c r="JYS22">
        <f t="shared" si="625"/>
        <v>0</v>
      </c>
      <c r="JYT22">
        <f t="shared" si="625"/>
        <v>0</v>
      </c>
      <c r="JYU22">
        <f t="shared" si="625"/>
        <v>0</v>
      </c>
      <c r="JYV22">
        <f t="shared" si="625"/>
        <v>0</v>
      </c>
      <c r="JYW22">
        <f t="shared" si="625"/>
        <v>0</v>
      </c>
      <c r="JYX22">
        <f t="shared" si="625"/>
        <v>0</v>
      </c>
      <c r="JYY22">
        <f t="shared" si="625"/>
        <v>0</v>
      </c>
      <c r="JYZ22">
        <f t="shared" si="625"/>
        <v>0</v>
      </c>
      <c r="JZA22">
        <f t="shared" si="625"/>
        <v>0</v>
      </c>
      <c r="JZB22">
        <f t="shared" si="625"/>
        <v>0</v>
      </c>
      <c r="JZC22">
        <f t="shared" si="625"/>
        <v>0</v>
      </c>
      <c r="JZD22">
        <f t="shared" si="625"/>
        <v>0</v>
      </c>
      <c r="JZE22">
        <f t="shared" si="625"/>
        <v>0</v>
      </c>
      <c r="JZF22">
        <f t="shared" si="625"/>
        <v>0</v>
      </c>
      <c r="JZG22">
        <f t="shared" si="625"/>
        <v>0</v>
      </c>
      <c r="JZH22">
        <f t="shared" si="625"/>
        <v>0</v>
      </c>
      <c r="JZI22">
        <f t="shared" si="625"/>
        <v>0</v>
      </c>
      <c r="JZJ22">
        <f t="shared" si="625"/>
        <v>0</v>
      </c>
      <c r="JZK22">
        <f t="shared" si="625"/>
        <v>0</v>
      </c>
      <c r="JZL22">
        <f t="shared" si="625"/>
        <v>0</v>
      </c>
      <c r="JZM22">
        <f t="shared" si="625"/>
        <v>0</v>
      </c>
      <c r="JZN22">
        <f t="shared" si="625"/>
        <v>0</v>
      </c>
      <c r="JZO22">
        <f t="shared" si="625"/>
        <v>0</v>
      </c>
      <c r="JZP22">
        <f t="shared" si="625"/>
        <v>0</v>
      </c>
      <c r="JZQ22">
        <f t="shared" si="625"/>
        <v>0</v>
      </c>
      <c r="JZR22">
        <f t="shared" si="625"/>
        <v>0</v>
      </c>
      <c r="JZS22">
        <f t="shared" si="625"/>
        <v>0</v>
      </c>
      <c r="JZT22">
        <f t="shared" si="625"/>
        <v>0</v>
      </c>
      <c r="JZU22">
        <f t="shared" si="625"/>
        <v>0</v>
      </c>
      <c r="JZV22">
        <f t="shared" si="625"/>
        <v>0</v>
      </c>
      <c r="JZW22">
        <f t="shared" si="625"/>
        <v>0</v>
      </c>
      <c r="JZX22">
        <f t="shared" si="625"/>
        <v>0</v>
      </c>
      <c r="JZY22">
        <f t="shared" si="625"/>
        <v>0</v>
      </c>
      <c r="JZZ22">
        <f t="shared" si="625"/>
        <v>0</v>
      </c>
      <c r="KAA22">
        <f t="shared" si="625"/>
        <v>0</v>
      </c>
      <c r="KAB22">
        <f t="shared" si="625"/>
        <v>0</v>
      </c>
      <c r="KAC22">
        <f t="shared" si="625"/>
        <v>0</v>
      </c>
      <c r="KAD22">
        <f t="shared" si="625"/>
        <v>0</v>
      </c>
      <c r="KAE22">
        <f t="shared" si="625"/>
        <v>0</v>
      </c>
      <c r="KAF22">
        <f t="shared" si="625"/>
        <v>0</v>
      </c>
      <c r="KAG22">
        <f t="shared" si="625"/>
        <v>0</v>
      </c>
      <c r="KAH22">
        <f t="shared" si="625"/>
        <v>0</v>
      </c>
      <c r="KAI22">
        <f t="shared" si="625"/>
        <v>0</v>
      </c>
      <c r="KAJ22">
        <f t="shared" si="625"/>
        <v>0</v>
      </c>
      <c r="KAK22">
        <f t="shared" si="625"/>
        <v>0</v>
      </c>
      <c r="KAL22">
        <f t="shared" si="625"/>
        <v>0</v>
      </c>
      <c r="KAM22">
        <f t="shared" si="625"/>
        <v>0</v>
      </c>
      <c r="KAN22">
        <f t="shared" si="625"/>
        <v>0</v>
      </c>
      <c r="KAO22">
        <f t="shared" si="625"/>
        <v>0</v>
      </c>
      <c r="KAP22">
        <f t="shared" si="625"/>
        <v>0</v>
      </c>
      <c r="KAQ22">
        <f t="shared" si="625"/>
        <v>0</v>
      </c>
      <c r="KAR22">
        <f t="shared" si="625"/>
        <v>0</v>
      </c>
      <c r="KAS22">
        <f t="shared" si="625"/>
        <v>0</v>
      </c>
      <c r="KAT22">
        <f t="shared" si="625"/>
        <v>0</v>
      </c>
      <c r="KAU22">
        <f t="shared" si="625"/>
        <v>0</v>
      </c>
      <c r="KAV22">
        <f t="shared" si="625"/>
        <v>0</v>
      </c>
      <c r="KAW22">
        <f t="shared" si="625"/>
        <v>0</v>
      </c>
      <c r="KAX22">
        <f t="shared" si="625"/>
        <v>0</v>
      </c>
      <c r="KAY22">
        <f t="shared" si="625"/>
        <v>0</v>
      </c>
      <c r="KAZ22">
        <f t="shared" si="625"/>
        <v>0</v>
      </c>
      <c r="KBA22">
        <f t="shared" si="625"/>
        <v>0</v>
      </c>
      <c r="KBB22">
        <f t="shared" ref="KBB22:KDM22" si="626">+KBB1/2</f>
        <v>0</v>
      </c>
      <c r="KBC22">
        <f t="shared" si="626"/>
        <v>0</v>
      </c>
      <c r="KBD22">
        <f t="shared" si="626"/>
        <v>0</v>
      </c>
      <c r="KBE22">
        <f t="shared" si="626"/>
        <v>0</v>
      </c>
      <c r="KBF22">
        <f t="shared" si="626"/>
        <v>0</v>
      </c>
      <c r="KBG22">
        <f t="shared" si="626"/>
        <v>0</v>
      </c>
      <c r="KBH22">
        <f t="shared" si="626"/>
        <v>0</v>
      </c>
      <c r="KBI22">
        <f t="shared" si="626"/>
        <v>0</v>
      </c>
      <c r="KBJ22">
        <f t="shared" si="626"/>
        <v>0</v>
      </c>
      <c r="KBK22">
        <f t="shared" si="626"/>
        <v>0</v>
      </c>
      <c r="KBL22">
        <f t="shared" si="626"/>
        <v>0</v>
      </c>
      <c r="KBM22">
        <f t="shared" si="626"/>
        <v>0</v>
      </c>
      <c r="KBN22">
        <f t="shared" si="626"/>
        <v>0</v>
      </c>
      <c r="KBO22">
        <f t="shared" si="626"/>
        <v>0</v>
      </c>
      <c r="KBP22">
        <f t="shared" si="626"/>
        <v>0</v>
      </c>
      <c r="KBQ22">
        <f t="shared" si="626"/>
        <v>0</v>
      </c>
      <c r="KBR22">
        <f t="shared" si="626"/>
        <v>0</v>
      </c>
      <c r="KBS22">
        <f t="shared" si="626"/>
        <v>0</v>
      </c>
      <c r="KBT22">
        <f t="shared" si="626"/>
        <v>0</v>
      </c>
      <c r="KBU22">
        <f t="shared" si="626"/>
        <v>0</v>
      </c>
      <c r="KBV22">
        <f t="shared" si="626"/>
        <v>0</v>
      </c>
      <c r="KBW22">
        <f t="shared" si="626"/>
        <v>0</v>
      </c>
      <c r="KBX22">
        <f t="shared" si="626"/>
        <v>0</v>
      </c>
      <c r="KBY22">
        <f t="shared" si="626"/>
        <v>0</v>
      </c>
      <c r="KBZ22">
        <f t="shared" si="626"/>
        <v>0</v>
      </c>
      <c r="KCA22">
        <f t="shared" si="626"/>
        <v>0</v>
      </c>
      <c r="KCB22">
        <f t="shared" si="626"/>
        <v>0</v>
      </c>
      <c r="KCC22">
        <f t="shared" si="626"/>
        <v>0</v>
      </c>
      <c r="KCD22">
        <f t="shared" si="626"/>
        <v>0</v>
      </c>
      <c r="KCE22">
        <f t="shared" si="626"/>
        <v>0</v>
      </c>
      <c r="KCF22">
        <f t="shared" si="626"/>
        <v>0</v>
      </c>
      <c r="KCG22">
        <f t="shared" si="626"/>
        <v>0</v>
      </c>
      <c r="KCH22">
        <f t="shared" si="626"/>
        <v>0</v>
      </c>
      <c r="KCI22">
        <f t="shared" si="626"/>
        <v>0</v>
      </c>
      <c r="KCJ22">
        <f t="shared" si="626"/>
        <v>0</v>
      </c>
      <c r="KCK22">
        <f t="shared" si="626"/>
        <v>0</v>
      </c>
      <c r="KCL22">
        <f t="shared" si="626"/>
        <v>0</v>
      </c>
      <c r="KCM22">
        <f t="shared" si="626"/>
        <v>0</v>
      </c>
      <c r="KCN22">
        <f t="shared" si="626"/>
        <v>0</v>
      </c>
      <c r="KCO22">
        <f t="shared" si="626"/>
        <v>0</v>
      </c>
      <c r="KCP22">
        <f t="shared" si="626"/>
        <v>0</v>
      </c>
      <c r="KCQ22">
        <f t="shared" si="626"/>
        <v>0</v>
      </c>
      <c r="KCR22">
        <f t="shared" si="626"/>
        <v>0</v>
      </c>
      <c r="KCS22">
        <f t="shared" si="626"/>
        <v>0</v>
      </c>
      <c r="KCT22">
        <f t="shared" si="626"/>
        <v>0</v>
      </c>
      <c r="KCU22">
        <f t="shared" si="626"/>
        <v>0</v>
      </c>
      <c r="KCV22">
        <f t="shared" si="626"/>
        <v>0</v>
      </c>
      <c r="KCW22">
        <f t="shared" si="626"/>
        <v>0</v>
      </c>
      <c r="KCX22">
        <f t="shared" si="626"/>
        <v>0</v>
      </c>
      <c r="KCY22">
        <f t="shared" si="626"/>
        <v>0</v>
      </c>
      <c r="KCZ22">
        <f t="shared" si="626"/>
        <v>0</v>
      </c>
      <c r="KDA22">
        <f t="shared" si="626"/>
        <v>0</v>
      </c>
      <c r="KDB22">
        <f t="shared" si="626"/>
        <v>0</v>
      </c>
      <c r="KDC22">
        <f t="shared" si="626"/>
        <v>0</v>
      </c>
      <c r="KDD22">
        <f t="shared" si="626"/>
        <v>0</v>
      </c>
      <c r="KDE22">
        <f t="shared" si="626"/>
        <v>0</v>
      </c>
      <c r="KDF22">
        <f t="shared" si="626"/>
        <v>0</v>
      </c>
      <c r="KDG22">
        <f t="shared" si="626"/>
        <v>0</v>
      </c>
      <c r="KDH22">
        <f t="shared" si="626"/>
        <v>0</v>
      </c>
      <c r="KDI22">
        <f t="shared" si="626"/>
        <v>0</v>
      </c>
      <c r="KDJ22">
        <f t="shared" si="626"/>
        <v>0</v>
      </c>
      <c r="KDK22">
        <f t="shared" si="626"/>
        <v>0</v>
      </c>
      <c r="KDL22">
        <f t="shared" si="626"/>
        <v>0</v>
      </c>
      <c r="KDM22">
        <f t="shared" si="626"/>
        <v>0</v>
      </c>
      <c r="KDN22">
        <f t="shared" ref="KDN22:KFY22" si="627">+KDN1/2</f>
        <v>0</v>
      </c>
      <c r="KDO22">
        <f t="shared" si="627"/>
        <v>0</v>
      </c>
      <c r="KDP22">
        <f t="shared" si="627"/>
        <v>0</v>
      </c>
      <c r="KDQ22">
        <f t="shared" si="627"/>
        <v>0</v>
      </c>
      <c r="KDR22">
        <f t="shared" si="627"/>
        <v>0</v>
      </c>
      <c r="KDS22">
        <f t="shared" si="627"/>
        <v>0</v>
      </c>
      <c r="KDT22">
        <f t="shared" si="627"/>
        <v>0</v>
      </c>
      <c r="KDU22">
        <f t="shared" si="627"/>
        <v>0</v>
      </c>
      <c r="KDV22">
        <f t="shared" si="627"/>
        <v>0</v>
      </c>
      <c r="KDW22">
        <f t="shared" si="627"/>
        <v>0</v>
      </c>
      <c r="KDX22">
        <f t="shared" si="627"/>
        <v>0</v>
      </c>
      <c r="KDY22">
        <f t="shared" si="627"/>
        <v>0</v>
      </c>
      <c r="KDZ22">
        <f t="shared" si="627"/>
        <v>0</v>
      </c>
      <c r="KEA22">
        <f t="shared" si="627"/>
        <v>0</v>
      </c>
      <c r="KEB22">
        <f t="shared" si="627"/>
        <v>0</v>
      </c>
      <c r="KEC22">
        <f t="shared" si="627"/>
        <v>0</v>
      </c>
      <c r="KED22">
        <f t="shared" si="627"/>
        <v>0</v>
      </c>
      <c r="KEE22">
        <f t="shared" si="627"/>
        <v>0</v>
      </c>
      <c r="KEF22">
        <f t="shared" si="627"/>
        <v>0</v>
      </c>
      <c r="KEG22">
        <f t="shared" si="627"/>
        <v>0</v>
      </c>
      <c r="KEH22">
        <f t="shared" si="627"/>
        <v>0</v>
      </c>
      <c r="KEI22">
        <f t="shared" si="627"/>
        <v>0</v>
      </c>
      <c r="KEJ22">
        <f t="shared" si="627"/>
        <v>0</v>
      </c>
      <c r="KEK22">
        <f t="shared" si="627"/>
        <v>0</v>
      </c>
      <c r="KEL22">
        <f t="shared" si="627"/>
        <v>0</v>
      </c>
      <c r="KEM22">
        <f t="shared" si="627"/>
        <v>0</v>
      </c>
      <c r="KEN22">
        <f t="shared" si="627"/>
        <v>0</v>
      </c>
      <c r="KEO22">
        <f t="shared" si="627"/>
        <v>0</v>
      </c>
      <c r="KEP22">
        <f t="shared" si="627"/>
        <v>0</v>
      </c>
      <c r="KEQ22">
        <f t="shared" si="627"/>
        <v>0</v>
      </c>
      <c r="KER22">
        <f t="shared" si="627"/>
        <v>0</v>
      </c>
      <c r="KES22">
        <f t="shared" si="627"/>
        <v>0</v>
      </c>
      <c r="KET22">
        <f t="shared" si="627"/>
        <v>0</v>
      </c>
      <c r="KEU22">
        <f t="shared" si="627"/>
        <v>0</v>
      </c>
      <c r="KEV22">
        <f t="shared" si="627"/>
        <v>0</v>
      </c>
      <c r="KEW22">
        <f t="shared" si="627"/>
        <v>0</v>
      </c>
      <c r="KEX22">
        <f t="shared" si="627"/>
        <v>0</v>
      </c>
      <c r="KEY22">
        <f t="shared" si="627"/>
        <v>0</v>
      </c>
      <c r="KEZ22">
        <f t="shared" si="627"/>
        <v>0</v>
      </c>
      <c r="KFA22">
        <f t="shared" si="627"/>
        <v>0</v>
      </c>
      <c r="KFB22">
        <f t="shared" si="627"/>
        <v>0</v>
      </c>
      <c r="KFC22">
        <f t="shared" si="627"/>
        <v>0</v>
      </c>
      <c r="KFD22">
        <f t="shared" si="627"/>
        <v>0</v>
      </c>
      <c r="KFE22">
        <f t="shared" si="627"/>
        <v>0</v>
      </c>
      <c r="KFF22">
        <f t="shared" si="627"/>
        <v>0</v>
      </c>
      <c r="KFG22">
        <f t="shared" si="627"/>
        <v>0</v>
      </c>
      <c r="KFH22">
        <f t="shared" si="627"/>
        <v>0</v>
      </c>
      <c r="KFI22">
        <f t="shared" si="627"/>
        <v>0</v>
      </c>
      <c r="KFJ22">
        <f t="shared" si="627"/>
        <v>0</v>
      </c>
      <c r="KFK22">
        <f t="shared" si="627"/>
        <v>0</v>
      </c>
      <c r="KFL22">
        <f t="shared" si="627"/>
        <v>0</v>
      </c>
      <c r="KFM22">
        <f t="shared" si="627"/>
        <v>0</v>
      </c>
      <c r="KFN22">
        <f t="shared" si="627"/>
        <v>0</v>
      </c>
      <c r="KFO22">
        <f t="shared" si="627"/>
        <v>0</v>
      </c>
      <c r="KFP22">
        <f t="shared" si="627"/>
        <v>0</v>
      </c>
      <c r="KFQ22">
        <f t="shared" si="627"/>
        <v>0</v>
      </c>
      <c r="KFR22">
        <f t="shared" si="627"/>
        <v>0</v>
      </c>
      <c r="KFS22">
        <f t="shared" si="627"/>
        <v>0</v>
      </c>
      <c r="KFT22">
        <f t="shared" si="627"/>
        <v>0</v>
      </c>
      <c r="KFU22">
        <f t="shared" si="627"/>
        <v>0</v>
      </c>
      <c r="KFV22">
        <f t="shared" si="627"/>
        <v>0</v>
      </c>
      <c r="KFW22">
        <f t="shared" si="627"/>
        <v>0</v>
      </c>
      <c r="KFX22">
        <f t="shared" si="627"/>
        <v>0</v>
      </c>
      <c r="KFY22">
        <f t="shared" si="627"/>
        <v>0</v>
      </c>
      <c r="KFZ22">
        <f t="shared" ref="KFZ22:KIK22" si="628">+KFZ1/2</f>
        <v>0</v>
      </c>
      <c r="KGA22">
        <f t="shared" si="628"/>
        <v>0</v>
      </c>
      <c r="KGB22">
        <f t="shared" si="628"/>
        <v>0</v>
      </c>
      <c r="KGC22">
        <f t="shared" si="628"/>
        <v>0</v>
      </c>
      <c r="KGD22">
        <f t="shared" si="628"/>
        <v>0</v>
      </c>
      <c r="KGE22">
        <f t="shared" si="628"/>
        <v>0</v>
      </c>
      <c r="KGF22">
        <f t="shared" si="628"/>
        <v>0</v>
      </c>
      <c r="KGG22">
        <f t="shared" si="628"/>
        <v>0</v>
      </c>
      <c r="KGH22">
        <f t="shared" si="628"/>
        <v>0</v>
      </c>
      <c r="KGI22">
        <f t="shared" si="628"/>
        <v>0</v>
      </c>
      <c r="KGJ22">
        <f t="shared" si="628"/>
        <v>0</v>
      </c>
      <c r="KGK22">
        <f t="shared" si="628"/>
        <v>0</v>
      </c>
      <c r="KGL22">
        <f t="shared" si="628"/>
        <v>0</v>
      </c>
      <c r="KGM22">
        <f t="shared" si="628"/>
        <v>0</v>
      </c>
      <c r="KGN22">
        <f t="shared" si="628"/>
        <v>0</v>
      </c>
      <c r="KGO22">
        <f t="shared" si="628"/>
        <v>0</v>
      </c>
      <c r="KGP22">
        <f t="shared" si="628"/>
        <v>0</v>
      </c>
      <c r="KGQ22">
        <f t="shared" si="628"/>
        <v>0</v>
      </c>
      <c r="KGR22">
        <f t="shared" si="628"/>
        <v>0</v>
      </c>
      <c r="KGS22">
        <f t="shared" si="628"/>
        <v>0</v>
      </c>
      <c r="KGT22">
        <f t="shared" si="628"/>
        <v>0</v>
      </c>
      <c r="KGU22">
        <f t="shared" si="628"/>
        <v>0</v>
      </c>
      <c r="KGV22">
        <f t="shared" si="628"/>
        <v>0</v>
      </c>
      <c r="KGW22">
        <f t="shared" si="628"/>
        <v>0</v>
      </c>
      <c r="KGX22">
        <f t="shared" si="628"/>
        <v>0</v>
      </c>
      <c r="KGY22">
        <f t="shared" si="628"/>
        <v>0</v>
      </c>
      <c r="KGZ22">
        <f t="shared" si="628"/>
        <v>0</v>
      </c>
      <c r="KHA22">
        <f t="shared" si="628"/>
        <v>0</v>
      </c>
      <c r="KHB22">
        <f t="shared" si="628"/>
        <v>0</v>
      </c>
      <c r="KHC22">
        <f t="shared" si="628"/>
        <v>0</v>
      </c>
      <c r="KHD22">
        <f t="shared" si="628"/>
        <v>0</v>
      </c>
      <c r="KHE22">
        <f t="shared" si="628"/>
        <v>0</v>
      </c>
      <c r="KHF22">
        <f t="shared" si="628"/>
        <v>0</v>
      </c>
      <c r="KHG22">
        <f t="shared" si="628"/>
        <v>0</v>
      </c>
      <c r="KHH22">
        <f t="shared" si="628"/>
        <v>0</v>
      </c>
      <c r="KHI22">
        <f t="shared" si="628"/>
        <v>0</v>
      </c>
      <c r="KHJ22">
        <f t="shared" si="628"/>
        <v>0</v>
      </c>
      <c r="KHK22">
        <f t="shared" si="628"/>
        <v>0</v>
      </c>
      <c r="KHL22">
        <f t="shared" si="628"/>
        <v>0</v>
      </c>
      <c r="KHM22">
        <f t="shared" si="628"/>
        <v>0</v>
      </c>
      <c r="KHN22">
        <f t="shared" si="628"/>
        <v>0</v>
      </c>
      <c r="KHO22">
        <f t="shared" si="628"/>
        <v>0</v>
      </c>
      <c r="KHP22">
        <f t="shared" si="628"/>
        <v>0</v>
      </c>
      <c r="KHQ22">
        <f t="shared" si="628"/>
        <v>0</v>
      </c>
      <c r="KHR22">
        <f t="shared" si="628"/>
        <v>0</v>
      </c>
      <c r="KHS22">
        <f t="shared" si="628"/>
        <v>0</v>
      </c>
      <c r="KHT22">
        <f t="shared" si="628"/>
        <v>0</v>
      </c>
      <c r="KHU22">
        <f t="shared" si="628"/>
        <v>0</v>
      </c>
      <c r="KHV22">
        <f t="shared" si="628"/>
        <v>0</v>
      </c>
      <c r="KHW22">
        <f t="shared" si="628"/>
        <v>0</v>
      </c>
      <c r="KHX22">
        <f t="shared" si="628"/>
        <v>0</v>
      </c>
      <c r="KHY22">
        <f t="shared" si="628"/>
        <v>0</v>
      </c>
      <c r="KHZ22">
        <f t="shared" si="628"/>
        <v>0</v>
      </c>
      <c r="KIA22">
        <f t="shared" si="628"/>
        <v>0</v>
      </c>
      <c r="KIB22">
        <f t="shared" si="628"/>
        <v>0</v>
      </c>
      <c r="KIC22">
        <f t="shared" si="628"/>
        <v>0</v>
      </c>
      <c r="KID22">
        <f t="shared" si="628"/>
        <v>0</v>
      </c>
      <c r="KIE22">
        <f t="shared" si="628"/>
        <v>0</v>
      </c>
      <c r="KIF22">
        <f t="shared" si="628"/>
        <v>0</v>
      </c>
      <c r="KIG22">
        <f t="shared" si="628"/>
        <v>0</v>
      </c>
      <c r="KIH22">
        <f t="shared" si="628"/>
        <v>0</v>
      </c>
      <c r="KII22">
        <f t="shared" si="628"/>
        <v>0</v>
      </c>
      <c r="KIJ22">
        <f t="shared" si="628"/>
        <v>0</v>
      </c>
      <c r="KIK22">
        <f t="shared" si="628"/>
        <v>0</v>
      </c>
      <c r="KIL22">
        <f t="shared" ref="KIL22:KKW22" si="629">+KIL1/2</f>
        <v>0</v>
      </c>
      <c r="KIM22">
        <f t="shared" si="629"/>
        <v>0</v>
      </c>
      <c r="KIN22">
        <f t="shared" si="629"/>
        <v>0</v>
      </c>
      <c r="KIO22">
        <f t="shared" si="629"/>
        <v>0</v>
      </c>
      <c r="KIP22">
        <f t="shared" si="629"/>
        <v>0</v>
      </c>
      <c r="KIQ22">
        <f t="shared" si="629"/>
        <v>0</v>
      </c>
      <c r="KIR22">
        <f t="shared" si="629"/>
        <v>0</v>
      </c>
      <c r="KIS22">
        <f t="shared" si="629"/>
        <v>0</v>
      </c>
      <c r="KIT22">
        <f t="shared" si="629"/>
        <v>0</v>
      </c>
      <c r="KIU22">
        <f t="shared" si="629"/>
        <v>0</v>
      </c>
      <c r="KIV22">
        <f t="shared" si="629"/>
        <v>0</v>
      </c>
      <c r="KIW22">
        <f t="shared" si="629"/>
        <v>0</v>
      </c>
      <c r="KIX22">
        <f t="shared" si="629"/>
        <v>0</v>
      </c>
      <c r="KIY22">
        <f t="shared" si="629"/>
        <v>0</v>
      </c>
      <c r="KIZ22">
        <f t="shared" si="629"/>
        <v>0</v>
      </c>
      <c r="KJA22">
        <f t="shared" si="629"/>
        <v>0</v>
      </c>
      <c r="KJB22">
        <f t="shared" si="629"/>
        <v>0</v>
      </c>
      <c r="KJC22">
        <f t="shared" si="629"/>
        <v>0</v>
      </c>
      <c r="KJD22">
        <f t="shared" si="629"/>
        <v>0</v>
      </c>
      <c r="KJE22">
        <f t="shared" si="629"/>
        <v>0</v>
      </c>
      <c r="KJF22">
        <f t="shared" si="629"/>
        <v>0</v>
      </c>
      <c r="KJG22">
        <f t="shared" si="629"/>
        <v>0</v>
      </c>
      <c r="KJH22">
        <f t="shared" si="629"/>
        <v>0</v>
      </c>
      <c r="KJI22">
        <f t="shared" si="629"/>
        <v>0</v>
      </c>
      <c r="KJJ22">
        <f t="shared" si="629"/>
        <v>0</v>
      </c>
      <c r="KJK22">
        <f t="shared" si="629"/>
        <v>0</v>
      </c>
      <c r="KJL22">
        <f t="shared" si="629"/>
        <v>0</v>
      </c>
      <c r="KJM22">
        <f t="shared" si="629"/>
        <v>0</v>
      </c>
      <c r="KJN22">
        <f t="shared" si="629"/>
        <v>0</v>
      </c>
      <c r="KJO22">
        <f t="shared" si="629"/>
        <v>0</v>
      </c>
      <c r="KJP22">
        <f t="shared" si="629"/>
        <v>0</v>
      </c>
      <c r="KJQ22">
        <f t="shared" si="629"/>
        <v>0</v>
      </c>
      <c r="KJR22">
        <f t="shared" si="629"/>
        <v>0</v>
      </c>
      <c r="KJS22">
        <f t="shared" si="629"/>
        <v>0</v>
      </c>
      <c r="KJT22">
        <f t="shared" si="629"/>
        <v>0</v>
      </c>
      <c r="KJU22">
        <f t="shared" si="629"/>
        <v>0</v>
      </c>
      <c r="KJV22">
        <f t="shared" si="629"/>
        <v>0</v>
      </c>
      <c r="KJW22">
        <f t="shared" si="629"/>
        <v>0</v>
      </c>
      <c r="KJX22">
        <f t="shared" si="629"/>
        <v>0</v>
      </c>
      <c r="KJY22">
        <f t="shared" si="629"/>
        <v>0</v>
      </c>
      <c r="KJZ22">
        <f t="shared" si="629"/>
        <v>0</v>
      </c>
      <c r="KKA22">
        <f t="shared" si="629"/>
        <v>0</v>
      </c>
      <c r="KKB22">
        <f t="shared" si="629"/>
        <v>0</v>
      </c>
      <c r="KKC22">
        <f t="shared" si="629"/>
        <v>0</v>
      </c>
      <c r="KKD22">
        <f t="shared" si="629"/>
        <v>0</v>
      </c>
      <c r="KKE22">
        <f t="shared" si="629"/>
        <v>0</v>
      </c>
      <c r="KKF22">
        <f t="shared" si="629"/>
        <v>0</v>
      </c>
      <c r="KKG22">
        <f t="shared" si="629"/>
        <v>0</v>
      </c>
      <c r="KKH22">
        <f t="shared" si="629"/>
        <v>0</v>
      </c>
      <c r="KKI22">
        <f t="shared" si="629"/>
        <v>0</v>
      </c>
      <c r="KKJ22">
        <f t="shared" si="629"/>
        <v>0</v>
      </c>
      <c r="KKK22">
        <f t="shared" si="629"/>
        <v>0</v>
      </c>
      <c r="KKL22">
        <f t="shared" si="629"/>
        <v>0</v>
      </c>
      <c r="KKM22">
        <f t="shared" si="629"/>
        <v>0</v>
      </c>
      <c r="KKN22">
        <f t="shared" si="629"/>
        <v>0</v>
      </c>
      <c r="KKO22">
        <f t="shared" si="629"/>
        <v>0</v>
      </c>
      <c r="KKP22">
        <f t="shared" si="629"/>
        <v>0</v>
      </c>
      <c r="KKQ22">
        <f t="shared" si="629"/>
        <v>0</v>
      </c>
      <c r="KKR22">
        <f t="shared" si="629"/>
        <v>0</v>
      </c>
      <c r="KKS22">
        <f t="shared" si="629"/>
        <v>0</v>
      </c>
      <c r="KKT22">
        <f t="shared" si="629"/>
        <v>0</v>
      </c>
      <c r="KKU22">
        <f t="shared" si="629"/>
        <v>0</v>
      </c>
      <c r="KKV22">
        <f t="shared" si="629"/>
        <v>0</v>
      </c>
      <c r="KKW22">
        <f t="shared" si="629"/>
        <v>0</v>
      </c>
      <c r="KKX22">
        <f t="shared" ref="KKX22:KNI22" si="630">+KKX1/2</f>
        <v>0</v>
      </c>
      <c r="KKY22">
        <f t="shared" si="630"/>
        <v>0</v>
      </c>
      <c r="KKZ22">
        <f t="shared" si="630"/>
        <v>0</v>
      </c>
      <c r="KLA22">
        <f t="shared" si="630"/>
        <v>0</v>
      </c>
      <c r="KLB22">
        <f t="shared" si="630"/>
        <v>0</v>
      </c>
      <c r="KLC22">
        <f t="shared" si="630"/>
        <v>0</v>
      </c>
      <c r="KLD22">
        <f t="shared" si="630"/>
        <v>0</v>
      </c>
      <c r="KLE22">
        <f t="shared" si="630"/>
        <v>0</v>
      </c>
      <c r="KLF22">
        <f t="shared" si="630"/>
        <v>0</v>
      </c>
      <c r="KLG22">
        <f t="shared" si="630"/>
        <v>0</v>
      </c>
      <c r="KLH22">
        <f t="shared" si="630"/>
        <v>0</v>
      </c>
      <c r="KLI22">
        <f t="shared" si="630"/>
        <v>0</v>
      </c>
      <c r="KLJ22">
        <f t="shared" si="630"/>
        <v>0</v>
      </c>
      <c r="KLK22">
        <f t="shared" si="630"/>
        <v>0</v>
      </c>
      <c r="KLL22">
        <f t="shared" si="630"/>
        <v>0</v>
      </c>
      <c r="KLM22">
        <f t="shared" si="630"/>
        <v>0</v>
      </c>
      <c r="KLN22">
        <f t="shared" si="630"/>
        <v>0</v>
      </c>
      <c r="KLO22">
        <f t="shared" si="630"/>
        <v>0</v>
      </c>
      <c r="KLP22">
        <f t="shared" si="630"/>
        <v>0</v>
      </c>
      <c r="KLQ22">
        <f t="shared" si="630"/>
        <v>0</v>
      </c>
      <c r="KLR22">
        <f t="shared" si="630"/>
        <v>0</v>
      </c>
      <c r="KLS22">
        <f t="shared" si="630"/>
        <v>0</v>
      </c>
      <c r="KLT22">
        <f t="shared" si="630"/>
        <v>0</v>
      </c>
      <c r="KLU22">
        <f t="shared" si="630"/>
        <v>0</v>
      </c>
      <c r="KLV22">
        <f t="shared" si="630"/>
        <v>0</v>
      </c>
      <c r="KLW22">
        <f t="shared" si="630"/>
        <v>0</v>
      </c>
      <c r="KLX22">
        <f t="shared" si="630"/>
        <v>0</v>
      </c>
      <c r="KLY22">
        <f t="shared" si="630"/>
        <v>0</v>
      </c>
      <c r="KLZ22">
        <f t="shared" si="630"/>
        <v>0</v>
      </c>
      <c r="KMA22">
        <f t="shared" si="630"/>
        <v>0</v>
      </c>
      <c r="KMB22">
        <f t="shared" si="630"/>
        <v>0</v>
      </c>
      <c r="KMC22">
        <f t="shared" si="630"/>
        <v>0</v>
      </c>
      <c r="KMD22">
        <f t="shared" si="630"/>
        <v>0</v>
      </c>
      <c r="KME22">
        <f t="shared" si="630"/>
        <v>0</v>
      </c>
      <c r="KMF22">
        <f t="shared" si="630"/>
        <v>0</v>
      </c>
      <c r="KMG22">
        <f t="shared" si="630"/>
        <v>0</v>
      </c>
      <c r="KMH22">
        <f t="shared" si="630"/>
        <v>0</v>
      </c>
      <c r="KMI22">
        <f t="shared" si="630"/>
        <v>0</v>
      </c>
      <c r="KMJ22">
        <f t="shared" si="630"/>
        <v>0</v>
      </c>
      <c r="KMK22">
        <f t="shared" si="630"/>
        <v>0</v>
      </c>
      <c r="KML22">
        <f t="shared" si="630"/>
        <v>0</v>
      </c>
      <c r="KMM22">
        <f t="shared" si="630"/>
        <v>0</v>
      </c>
      <c r="KMN22">
        <f t="shared" si="630"/>
        <v>0</v>
      </c>
      <c r="KMO22">
        <f t="shared" si="630"/>
        <v>0</v>
      </c>
      <c r="KMP22">
        <f t="shared" si="630"/>
        <v>0</v>
      </c>
      <c r="KMQ22">
        <f t="shared" si="630"/>
        <v>0</v>
      </c>
      <c r="KMR22">
        <f t="shared" si="630"/>
        <v>0</v>
      </c>
      <c r="KMS22">
        <f t="shared" si="630"/>
        <v>0</v>
      </c>
      <c r="KMT22">
        <f t="shared" si="630"/>
        <v>0</v>
      </c>
      <c r="KMU22">
        <f t="shared" si="630"/>
        <v>0</v>
      </c>
      <c r="KMV22">
        <f t="shared" si="630"/>
        <v>0</v>
      </c>
      <c r="KMW22">
        <f t="shared" si="630"/>
        <v>0</v>
      </c>
      <c r="KMX22">
        <f t="shared" si="630"/>
        <v>0</v>
      </c>
      <c r="KMY22">
        <f t="shared" si="630"/>
        <v>0</v>
      </c>
      <c r="KMZ22">
        <f t="shared" si="630"/>
        <v>0</v>
      </c>
      <c r="KNA22">
        <f t="shared" si="630"/>
        <v>0</v>
      </c>
      <c r="KNB22">
        <f t="shared" si="630"/>
        <v>0</v>
      </c>
      <c r="KNC22">
        <f t="shared" si="630"/>
        <v>0</v>
      </c>
      <c r="KND22">
        <f t="shared" si="630"/>
        <v>0</v>
      </c>
      <c r="KNE22">
        <f t="shared" si="630"/>
        <v>0</v>
      </c>
      <c r="KNF22">
        <f t="shared" si="630"/>
        <v>0</v>
      </c>
      <c r="KNG22">
        <f t="shared" si="630"/>
        <v>0</v>
      </c>
      <c r="KNH22">
        <f t="shared" si="630"/>
        <v>0</v>
      </c>
      <c r="KNI22">
        <f t="shared" si="630"/>
        <v>0</v>
      </c>
      <c r="KNJ22">
        <f t="shared" ref="KNJ22:KPU22" si="631">+KNJ1/2</f>
        <v>0</v>
      </c>
      <c r="KNK22">
        <f t="shared" si="631"/>
        <v>0</v>
      </c>
      <c r="KNL22">
        <f t="shared" si="631"/>
        <v>0</v>
      </c>
      <c r="KNM22">
        <f t="shared" si="631"/>
        <v>0</v>
      </c>
      <c r="KNN22">
        <f t="shared" si="631"/>
        <v>0</v>
      </c>
      <c r="KNO22">
        <f t="shared" si="631"/>
        <v>0</v>
      </c>
      <c r="KNP22">
        <f t="shared" si="631"/>
        <v>0</v>
      </c>
      <c r="KNQ22">
        <f t="shared" si="631"/>
        <v>0</v>
      </c>
      <c r="KNR22">
        <f t="shared" si="631"/>
        <v>0</v>
      </c>
      <c r="KNS22">
        <f t="shared" si="631"/>
        <v>0</v>
      </c>
      <c r="KNT22">
        <f t="shared" si="631"/>
        <v>0</v>
      </c>
      <c r="KNU22">
        <f t="shared" si="631"/>
        <v>0</v>
      </c>
      <c r="KNV22">
        <f t="shared" si="631"/>
        <v>0</v>
      </c>
      <c r="KNW22">
        <f t="shared" si="631"/>
        <v>0</v>
      </c>
      <c r="KNX22">
        <f t="shared" si="631"/>
        <v>0</v>
      </c>
      <c r="KNY22">
        <f t="shared" si="631"/>
        <v>0</v>
      </c>
      <c r="KNZ22">
        <f t="shared" si="631"/>
        <v>0</v>
      </c>
      <c r="KOA22">
        <f t="shared" si="631"/>
        <v>0</v>
      </c>
      <c r="KOB22">
        <f t="shared" si="631"/>
        <v>0</v>
      </c>
      <c r="KOC22">
        <f t="shared" si="631"/>
        <v>0</v>
      </c>
      <c r="KOD22">
        <f t="shared" si="631"/>
        <v>0</v>
      </c>
      <c r="KOE22">
        <f t="shared" si="631"/>
        <v>0</v>
      </c>
      <c r="KOF22">
        <f t="shared" si="631"/>
        <v>0</v>
      </c>
      <c r="KOG22">
        <f t="shared" si="631"/>
        <v>0</v>
      </c>
      <c r="KOH22">
        <f t="shared" si="631"/>
        <v>0</v>
      </c>
      <c r="KOI22">
        <f t="shared" si="631"/>
        <v>0</v>
      </c>
      <c r="KOJ22">
        <f t="shared" si="631"/>
        <v>0</v>
      </c>
      <c r="KOK22">
        <f t="shared" si="631"/>
        <v>0</v>
      </c>
      <c r="KOL22">
        <f t="shared" si="631"/>
        <v>0</v>
      </c>
      <c r="KOM22">
        <f t="shared" si="631"/>
        <v>0</v>
      </c>
      <c r="KON22">
        <f t="shared" si="631"/>
        <v>0</v>
      </c>
      <c r="KOO22">
        <f t="shared" si="631"/>
        <v>0</v>
      </c>
      <c r="KOP22">
        <f t="shared" si="631"/>
        <v>0</v>
      </c>
      <c r="KOQ22">
        <f t="shared" si="631"/>
        <v>0</v>
      </c>
      <c r="KOR22">
        <f t="shared" si="631"/>
        <v>0</v>
      </c>
      <c r="KOS22">
        <f t="shared" si="631"/>
        <v>0</v>
      </c>
      <c r="KOT22">
        <f t="shared" si="631"/>
        <v>0</v>
      </c>
      <c r="KOU22">
        <f t="shared" si="631"/>
        <v>0</v>
      </c>
      <c r="KOV22">
        <f t="shared" si="631"/>
        <v>0</v>
      </c>
      <c r="KOW22">
        <f t="shared" si="631"/>
        <v>0</v>
      </c>
      <c r="KOX22">
        <f t="shared" si="631"/>
        <v>0</v>
      </c>
      <c r="KOY22">
        <f t="shared" si="631"/>
        <v>0</v>
      </c>
      <c r="KOZ22">
        <f t="shared" si="631"/>
        <v>0</v>
      </c>
      <c r="KPA22">
        <f t="shared" si="631"/>
        <v>0</v>
      </c>
      <c r="KPB22">
        <f t="shared" si="631"/>
        <v>0</v>
      </c>
      <c r="KPC22">
        <f t="shared" si="631"/>
        <v>0</v>
      </c>
      <c r="KPD22">
        <f t="shared" si="631"/>
        <v>0</v>
      </c>
      <c r="KPE22">
        <f t="shared" si="631"/>
        <v>0</v>
      </c>
      <c r="KPF22">
        <f t="shared" si="631"/>
        <v>0</v>
      </c>
      <c r="KPG22">
        <f t="shared" si="631"/>
        <v>0</v>
      </c>
      <c r="KPH22">
        <f t="shared" si="631"/>
        <v>0</v>
      </c>
      <c r="KPI22">
        <f t="shared" si="631"/>
        <v>0</v>
      </c>
      <c r="KPJ22">
        <f t="shared" si="631"/>
        <v>0</v>
      </c>
      <c r="KPK22">
        <f t="shared" si="631"/>
        <v>0</v>
      </c>
      <c r="KPL22">
        <f t="shared" si="631"/>
        <v>0</v>
      </c>
      <c r="KPM22">
        <f t="shared" si="631"/>
        <v>0</v>
      </c>
      <c r="KPN22">
        <f t="shared" si="631"/>
        <v>0</v>
      </c>
      <c r="KPO22">
        <f t="shared" si="631"/>
        <v>0</v>
      </c>
      <c r="KPP22">
        <f t="shared" si="631"/>
        <v>0</v>
      </c>
      <c r="KPQ22">
        <f t="shared" si="631"/>
        <v>0</v>
      </c>
      <c r="KPR22">
        <f t="shared" si="631"/>
        <v>0</v>
      </c>
      <c r="KPS22">
        <f t="shared" si="631"/>
        <v>0</v>
      </c>
      <c r="KPT22">
        <f t="shared" si="631"/>
        <v>0</v>
      </c>
      <c r="KPU22">
        <f t="shared" si="631"/>
        <v>0</v>
      </c>
      <c r="KPV22">
        <f t="shared" ref="KPV22:KSG22" si="632">+KPV1/2</f>
        <v>0</v>
      </c>
      <c r="KPW22">
        <f t="shared" si="632"/>
        <v>0</v>
      </c>
      <c r="KPX22">
        <f t="shared" si="632"/>
        <v>0</v>
      </c>
      <c r="KPY22">
        <f t="shared" si="632"/>
        <v>0</v>
      </c>
      <c r="KPZ22">
        <f t="shared" si="632"/>
        <v>0</v>
      </c>
      <c r="KQA22">
        <f t="shared" si="632"/>
        <v>0</v>
      </c>
      <c r="KQB22">
        <f t="shared" si="632"/>
        <v>0</v>
      </c>
      <c r="KQC22">
        <f t="shared" si="632"/>
        <v>0</v>
      </c>
      <c r="KQD22">
        <f t="shared" si="632"/>
        <v>0</v>
      </c>
      <c r="KQE22">
        <f t="shared" si="632"/>
        <v>0</v>
      </c>
      <c r="KQF22">
        <f t="shared" si="632"/>
        <v>0</v>
      </c>
      <c r="KQG22">
        <f t="shared" si="632"/>
        <v>0</v>
      </c>
      <c r="KQH22">
        <f t="shared" si="632"/>
        <v>0</v>
      </c>
      <c r="KQI22">
        <f t="shared" si="632"/>
        <v>0</v>
      </c>
      <c r="KQJ22">
        <f t="shared" si="632"/>
        <v>0</v>
      </c>
      <c r="KQK22">
        <f t="shared" si="632"/>
        <v>0</v>
      </c>
      <c r="KQL22">
        <f t="shared" si="632"/>
        <v>0</v>
      </c>
      <c r="KQM22">
        <f t="shared" si="632"/>
        <v>0</v>
      </c>
      <c r="KQN22">
        <f t="shared" si="632"/>
        <v>0</v>
      </c>
      <c r="KQO22">
        <f t="shared" si="632"/>
        <v>0</v>
      </c>
      <c r="KQP22">
        <f t="shared" si="632"/>
        <v>0</v>
      </c>
      <c r="KQQ22">
        <f t="shared" si="632"/>
        <v>0</v>
      </c>
      <c r="KQR22">
        <f t="shared" si="632"/>
        <v>0</v>
      </c>
      <c r="KQS22">
        <f t="shared" si="632"/>
        <v>0</v>
      </c>
      <c r="KQT22">
        <f t="shared" si="632"/>
        <v>0</v>
      </c>
      <c r="KQU22">
        <f t="shared" si="632"/>
        <v>0</v>
      </c>
      <c r="KQV22">
        <f t="shared" si="632"/>
        <v>0</v>
      </c>
      <c r="KQW22">
        <f t="shared" si="632"/>
        <v>0</v>
      </c>
      <c r="KQX22">
        <f t="shared" si="632"/>
        <v>0</v>
      </c>
      <c r="KQY22">
        <f t="shared" si="632"/>
        <v>0</v>
      </c>
      <c r="KQZ22">
        <f t="shared" si="632"/>
        <v>0</v>
      </c>
      <c r="KRA22">
        <f t="shared" si="632"/>
        <v>0</v>
      </c>
      <c r="KRB22">
        <f t="shared" si="632"/>
        <v>0</v>
      </c>
      <c r="KRC22">
        <f t="shared" si="632"/>
        <v>0</v>
      </c>
      <c r="KRD22">
        <f t="shared" si="632"/>
        <v>0</v>
      </c>
      <c r="KRE22">
        <f t="shared" si="632"/>
        <v>0</v>
      </c>
      <c r="KRF22">
        <f t="shared" si="632"/>
        <v>0</v>
      </c>
      <c r="KRG22">
        <f t="shared" si="632"/>
        <v>0</v>
      </c>
      <c r="KRH22">
        <f t="shared" si="632"/>
        <v>0</v>
      </c>
      <c r="KRI22">
        <f t="shared" si="632"/>
        <v>0</v>
      </c>
      <c r="KRJ22">
        <f t="shared" si="632"/>
        <v>0</v>
      </c>
      <c r="KRK22">
        <f t="shared" si="632"/>
        <v>0</v>
      </c>
      <c r="KRL22">
        <f t="shared" si="632"/>
        <v>0</v>
      </c>
      <c r="KRM22">
        <f t="shared" si="632"/>
        <v>0</v>
      </c>
      <c r="KRN22">
        <f t="shared" si="632"/>
        <v>0</v>
      </c>
      <c r="KRO22">
        <f t="shared" si="632"/>
        <v>0</v>
      </c>
      <c r="KRP22">
        <f t="shared" si="632"/>
        <v>0</v>
      </c>
      <c r="KRQ22">
        <f t="shared" si="632"/>
        <v>0</v>
      </c>
      <c r="KRR22">
        <f t="shared" si="632"/>
        <v>0</v>
      </c>
      <c r="KRS22">
        <f t="shared" si="632"/>
        <v>0</v>
      </c>
      <c r="KRT22">
        <f t="shared" si="632"/>
        <v>0</v>
      </c>
      <c r="KRU22">
        <f t="shared" si="632"/>
        <v>0</v>
      </c>
      <c r="KRV22">
        <f t="shared" si="632"/>
        <v>0</v>
      </c>
      <c r="KRW22">
        <f t="shared" si="632"/>
        <v>0</v>
      </c>
      <c r="KRX22">
        <f t="shared" si="632"/>
        <v>0</v>
      </c>
      <c r="KRY22">
        <f t="shared" si="632"/>
        <v>0</v>
      </c>
      <c r="KRZ22">
        <f t="shared" si="632"/>
        <v>0</v>
      </c>
      <c r="KSA22">
        <f t="shared" si="632"/>
        <v>0</v>
      </c>
      <c r="KSB22">
        <f t="shared" si="632"/>
        <v>0</v>
      </c>
      <c r="KSC22">
        <f t="shared" si="632"/>
        <v>0</v>
      </c>
      <c r="KSD22">
        <f t="shared" si="632"/>
        <v>0</v>
      </c>
      <c r="KSE22">
        <f t="shared" si="632"/>
        <v>0</v>
      </c>
      <c r="KSF22">
        <f t="shared" si="632"/>
        <v>0</v>
      </c>
      <c r="KSG22">
        <f t="shared" si="632"/>
        <v>0</v>
      </c>
      <c r="KSH22">
        <f t="shared" ref="KSH22:KUS22" si="633">+KSH1/2</f>
        <v>0</v>
      </c>
      <c r="KSI22">
        <f t="shared" si="633"/>
        <v>0</v>
      </c>
      <c r="KSJ22">
        <f t="shared" si="633"/>
        <v>0</v>
      </c>
      <c r="KSK22">
        <f t="shared" si="633"/>
        <v>0</v>
      </c>
      <c r="KSL22">
        <f t="shared" si="633"/>
        <v>0</v>
      </c>
      <c r="KSM22">
        <f t="shared" si="633"/>
        <v>0</v>
      </c>
      <c r="KSN22">
        <f t="shared" si="633"/>
        <v>0</v>
      </c>
      <c r="KSO22">
        <f t="shared" si="633"/>
        <v>0</v>
      </c>
      <c r="KSP22">
        <f t="shared" si="633"/>
        <v>0</v>
      </c>
      <c r="KSQ22">
        <f t="shared" si="633"/>
        <v>0</v>
      </c>
      <c r="KSR22">
        <f t="shared" si="633"/>
        <v>0</v>
      </c>
      <c r="KSS22">
        <f t="shared" si="633"/>
        <v>0</v>
      </c>
      <c r="KST22">
        <f t="shared" si="633"/>
        <v>0</v>
      </c>
      <c r="KSU22">
        <f t="shared" si="633"/>
        <v>0</v>
      </c>
      <c r="KSV22">
        <f t="shared" si="633"/>
        <v>0</v>
      </c>
      <c r="KSW22">
        <f t="shared" si="633"/>
        <v>0</v>
      </c>
      <c r="KSX22">
        <f t="shared" si="633"/>
        <v>0</v>
      </c>
      <c r="KSY22">
        <f t="shared" si="633"/>
        <v>0</v>
      </c>
      <c r="KSZ22">
        <f t="shared" si="633"/>
        <v>0</v>
      </c>
      <c r="KTA22">
        <f t="shared" si="633"/>
        <v>0</v>
      </c>
      <c r="KTB22">
        <f t="shared" si="633"/>
        <v>0</v>
      </c>
      <c r="KTC22">
        <f t="shared" si="633"/>
        <v>0</v>
      </c>
      <c r="KTD22">
        <f t="shared" si="633"/>
        <v>0</v>
      </c>
      <c r="KTE22">
        <f t="shared" si="633"/>
        <v>0</v>
      </c>
      <c r="KTF22">
        <f t="shared" si="633"/>
        <v>0</v>
      </c>
      <c r="KTG22">
        <f t="shared" si="633"/>
        <v>0</v>
      </c>
      <c r="KTH22">
        <f t="shared" si="633"/>
        <v>0</v>
      </c>
      <c r="KTI22">
        <f t="shared" si="633"/>
        <v>0</v>
      </c>
      <c r="KTJ22">
        <f t="shared" si="633"/>
        <v>0</v>
      </c>
      <c r="KTK22">
        <f t="shared" si="633"/>
        <v>0</v>
      </c>
      <c r="KTL22">
        <f t="shared" si="633"/>
        <v>0</v>
      </c>
      <c r="KTM22">
        <f t="shared" si="633"/>
        <v>0</v>
      </c>
      <c r="KTN22">
        <f t="shared" si="633"/>
        <v>0</v>
      </c>
      <c r="KTO22">
        <f t="shared" si="633"/>
        <v>0</v>
      </c>
      <c r="KTP22">
        <f t="shared" si="633"/>
        <v>0</v>
      </c>
      <c r="KTQ22">
        <f t="shared" si="633"/>
        <v>0</v>
      </c>
      <c r="KTR22">
        <f t="shared" si="633"/>
        <v>0</v>
      </c>
      <c r="KTS22">
        <f t="shared" si="633"/>
        <v>0</v>
      </c>
      <c r="KTT22">
        <f t="shared" si="633"/>
        <v>0</v>
      </c>
      <c r="KTU22">
        <f t="shared" si="633"/>
        <v>0</v>
      </c>
      <c r="KTV22">
        <f t="shared" si="633"/>
        <v>0</v>
      </c>
      <c r="KTW22">
        <f t="shared" si="633"/>
        <v>0</v>
      </c>
      <c r="KTX22">
        <f t="shared" si="633"/>
        <v>0</v>
      </c>
      <c r="KTY22">
        <f t="shared" si="633"/>
        <v>0</v>
      </c>
      <c r="KTZ22">
        <f t="shared" si="633"/>
        <v>0</v>
      </c>
      <c r="KUA22">
        <f t="shared" si="633"/>
        <v>0</v>
      </c>
      <c r="KUB22">
        <f t="shared" si="633"/>
        <v>0</v>
      </c>
      <c r="KUC22">
        <f t="shared" si="633"/>
        <v>0</v>
      </c>
      <c r="KUD22">
        <f t="shared" si="633"/>
        <v>0</v>
      </c>
      <c r="KUE22">
        <f t="shared" si="633"/>
        <v>0</v>
      </c>
      <c r="KUF22">
        <f t="shared" si="633"/>
        <v>0</v>
      </c>
      <c r="KUG22">
        <f t="shared" si="633"/>
        <v>0</v>
      </c>
      <c r="KUH22">
        <f t="shared" si="633"/>
        <v>0</v>
      </c>
      <c r="KUI22">
        <f t="shared" si="633"/>
        <v>0</v>
      </c>
      <c r="KUJ22">
        <f t="shared" si="633"/>
        <v>0</v>
      </c>
      <c r="KUK22">
        <f t="shared" si="633"/>
        <v>0</v>
      </c>
      <c r="KUL22">
        <f t="shared" si="633"/>
        <v>0</v>
      </c>
      <c r="KUM22">
        <f t="shared" si="633"/>
        <v>0</v>
      </c>
      <c r="KUN22">
        <f t="shared" si="633"/>
        <v>0</v>
      </c>
      <c r="KUO22">
        <f t="shared" si="633"/>
        <v>0</v>
      </c>
      <c r="KUP22">
        <f t="shared" si="633"/>
        <v>0</v>
      </c>
      <c r="KUQ22">
        <f t="shared" si="633"/>
        <v>0</v>
      </c>
      <c r="KUR22">
        <f t="shared" si="633"/>
        <v>0</v>
      </c>
      <c r="KUS22">
        <f t="shared" si="633"/>
        <v>0</v>
      </c>
      <c r="KUT22">
        <f t="shared" ref="KUT22:KXE22" si="634">+KUT1/2</f>
        <v>0</v>
      </c>
      <c r="KUU22">
        <f t="shared" si="634"/>
        <v>0</v>
      </c>
      <c r="KUV22">
        <f t="shared" si="634"/>
        <v>0</v>
      </c>
      <c r="KUW22">
        <f t="shared" si="634"/>
        <v>0</v>
      </c>
      <c r="KUX22">
        <f t="shared" si="634"/>
        <v>0</v>
      </c>
      <c r="KUY22">
        <f t="shared" si="634"/>
        <v>0</v>
      </c>
      <c r="KUZ22">
        <f t="shared" si="634"/>
        <v>0</v>
      </c>
      <c r="KVA22">
        <f t="shared" si="634"/>
        <v>0</v>
      </c>
      <c r="KVB22">
        <f t="shared" si="634"/>
        <v>0</v>
      </c>
      <c r="KVC22">
        <f t="shared" si="634"/>
        <v>0</v>
      </c>
      <c r="KVD22">
        <f t="shared" si="634"/>
        <v>0</v>
      </c>
      <c r="KVE22">
        <f t="shared" si="634"/>
        <v>0</v>
      </c>
      <c r="KVF22">
        <f t="shared" si="634"/>
        <v>0</v>
      </c>
      <c r="KVG22">
        <f t="shared" si="634"/>
        <v>0</v>
      </c>
      <c r="KVH22">
        <f t="shared" si="634"/>
        <v>0</v>
      </c>
      <c r="KVI22">
        <f t="shared" si="634"/>
        <v>0</v>
      </c>
      <c r="KVJ22">
        <f t="shared" si="634"/>
        <v>0</v>
      </c>
      <c r="KVK22">
        <f t="shared" si="634"/>
        <v>0</v>
      </c>
      <c r="KVL22">
        <f t="shared" si="634"/>
        <v>0</v>
      </c>
      <c r="KVM22">
        <f t="shared" si="634"/>
        <v>0</v>
      </c>
      <c r="KVN22">
        <f t="shared" si="634"/>
        <v>0</v>
      </c>
      <c r="KVO22">
        <f t="shared" si="634"/>
        <v>0</v>
      </c>
      <c r="KVP22">
        <f t="shared" si="634"/>
        <v>0</v>
      </c>
      <c r="KVQ22">
        <f t="shared" si="634"/>
        <v>0</v>
      </c>
      <c r="KVR22">
        <f t="shared" si="634"/>
        <v>0</v>
      </c>
      <c r="KVS22">
        <f t="shared" si="634"/>
        <v>0</v>
      </c>
      <c r="KVT22">
        <f t="shared" si="634"/>
        <v>0</v>
      </c>
      <c r="KVU22">
        <f t="shared" si="634"/>
        <v>0</v>
      </c>
      <c r="KVV22">
        <f t="shared" si="634"/>
        <v>0</v>
      </c>
      <c r="KVW22">
        <f t="shared" si="634"/>
        <v>0</v>
      </c>
      <c r="KVX22">
        <f t="shared" si="634"/>
        <v>0</v>
      </c>
      <c r="KVY22">
        <f t="shared" si="634"/>
        <v>0</v>
      </c>
      <c r="KVZ22">
        <f t="shared" si="634"/>
        <v>0</v>
      </c>
      <c r="KWA22">
        <f t="shared" si="634"/>
        <v>0</v>
      </c>
      <c r="KWB22">
        <f t="shared" si="634"/>
        <v>0</v>
      </c>
      <c r="KWC22">
        <f t="shared" si="634"/>
        <v>0</v>
      </c>
      <c r="KWD22">
        <f t="shared" si="634"/>
        <v>0</v>
      </c>
      <c r="KWE22">
        <f t="shared" si="634"/>
        <v>0</v>
      </c>
      <c r="KWF22">
        <f t="shared" si="634"/>
        <v>0</v>
      </c>
      <c r="KWG22">
        <f t="shared" si="634"/>
        <v>0</v>
      </c>
      <c r="KWH22">
        <f t="shared" si="634"/>
        <v>0</v>
      </c>
      <c r="KWI22">
        <f t="shared" si="634"/>
        <v>0</v>
      </c>
      <c r="KWJ22">
        <f t="shared" si="634"/>
        <v>0</v>
      </c>
      <c r="KWK22">
        <f t="shared" si="634"/>
        <v>0</v>
      </c>
      <c r="KWL22">
        <f t="shared" si="634"/>
        <v>0</v>
      </c>
      <c r="KWM22">
        <f t="shared" si="634"/>
        <v>0</v>
      </c>
      <c r="KWN22">
        <f t="shared" si="634"/>
        <v>0</v>
      </c>
      <c r="KWO22">
        <f t="shared" si="634"/>
        <v>0</v>
      </c>
      <c r="KWP22">
        <f t="shared" si="634"/>
        <v>0</v>
      </c>
      <c r="KWQ22">
        <f t="shared" si="634"/>
        <v>0</v>
      </c>
      <c r="KWR22">
        <f t="shared" si="634"/>
        <v>0</v>
      </c>
      <c r="KWS22">
        <f t="shared" si="634"/>
        <v>0</v>
      </c>
      <c r="KWT22">
        <f t="shared" si="634"/>
        <v>0</v>
      </c>
      <c r="KWU22">
        <f t="shared" si="634"/>
        <v>0</v>
      </c>
      <c r="KWV22">
        <f t="shared" si="634"/>
        <v>0</v>
      </c>
      <c r="KWW22">
        <f t="shared" si="634"/>
        <v>0</v>
      </c>
      <c r="KWX22">
        <f t="shared" si="634"/>
        <v>0</v>
      </c>
      <c r="KWY22">
        <f t="shared" si="634"/>
        <v>0</v>
      </c>
      <c r="KWZ22">
        <f t="shared" si="634"/>
        <v>0</v>
      </c>
      <c r="KXA22">
        <f t="shared" si="634"/>
        <v>0</v>
      </c>
      <c r="KXB22">
        <f t="shared" si="634"/>
        <v>0</v>
      </c>
      <c r="KXC22">
        <f t="shared" si="634"/>
        <v>0</v>
      </c>
      <c r="KXD22">
        <f t="shared" si="634"/>
        <v>0</v>
      </c>
      <c r="KXE22">
        <f t="shared" si="634"/>
        <v>0</v>
      </c>
      <c r="KXF22">
        <f t="shared" ref="KXF22:KZQ22" si="635">+KXF1/2</f>
        <v>0</v>
      </c>
      <c r="KXG22">
        <f t="shared" si="635"/>
        <v>0</v>
      </c>
      <c r="KXH22">
        <f t="shared" si="635"/>
        <v>0</v>
      </c>
      <c r="KXI22">
        <f t="shared" si="635"/>
        <v>0</v>
      </c>
      <c r="KXJ22">
        <f t="shared" si="635"/>
        <v>0</v>
      </c>
      <c r="KXK22">
        <f t="shared" si="635"/>
        <v>0</v>
      </c>
      <c r="KXL22">
        <f t="shared" si="635"/>
        <v>0</v>
      </c>
      <c r="KXM22">
        <f t="shared" si="635"/>
        <v>0</v>
      </c>
      <c r="KXN22">
        <f t="shared" si="635"/>
        <v>0</v>
      </c>
      <c r="KXO22">
        <f t="shared" si="635"/>
        <v>0</v>
      </c>
      <c r="KXP22">
        <f t="shared" si="635"/>
        <v>0</v>
      </c>
      <c r="KXQ22">
        <f t="shared" si="635"/>
        <v>0</v>
      </c>
      <c r="KXR22">
        <f t="shared" si="635"/>
        <v>0</v>
      </c>
      <c r="KXS22">
        <f t="shared" si="635"/>
        <v>0</v>
      </c>
      <c r="KXT22">
        <f t="shared" si="635"/>
        <v>0</v>
      </c>
      <c r="KXU22">
        <f t="shared" si="635"/>
        <v>0</v>
      </c>
      <c r="KXV22">
        <f t="shared" si="635"/>
        <v>0</v>
      </c>
      <c r="KXW22">
        <f t="shared" si="635"/>
        <v>0</v>
      </c>
      <c r="KXX22">
        <f t="shared" si="635"/>
        <v>0</v>
      </c>
      <c r="KXY22">
        <f t="shared" si="635"/>
        <v>0</v>
      </c>
      <c r="KXZ22">
        <f t="shared" si="635"/>
        <v>0</v>
      </c>
      <c r="KYA22">
        <f t="shared" si="635"/>
        <v>0</v>
      </c>
      <c r="KYB22">
        <f t="shared" si="635"/>
        <v>0</v>
      </c>
      <c r="KYC22">
        <f t="shared" si="635"/>
        <v>0</v>
      </c>
      <c r="KYD22">
        <f t="shared" si="635"/>
        <v>0</v>
      </c>
      <c r="KYE22">
        <f t="shared" si="635"/>
        <v>0</v>
      </c>
      <c r="KYF22">
        <f t="shared" si="635"/>
        <v>0</v>
      </c>
      <c r="KYG22">
        <f t="shared" si="635"/>
        <v>0</v>
      </c>
      <c r="KYH22">
        <f t="shared" si="635"/>
        <v>0</v>
      </c>
      <c r="KYI22">
        <f t="shared" si="635"/>
        <v>0</v>
      </c>
      <c r="KYJ22">
        <f t="shared" si="635"/>
        <v>0</v>
      </c>
      <c r="KYK22">
        <f t="shared" si="635"/>
        <v>0</v>
      </c>
      <c r="KYL22">
        <f t="shared" si="635"/>
        <v>0</v>
      </c>
      <c r="KYM22">
        <f t="shared" si="635"/>
        <v>0</v>
      </c>
      <c r="KYN22">
        <f t="shared" si="635"/>
        <v>0</v>
      </c>
      <c r="KYO22">
        <f t="shared" si="635"/>
        <v>0</v>
      </c>
      <c r="KYP22">
        <f t="shared" si="635"/>
        <v>0</v>
      </c>
      <c r="KYQ22">
        <f t="shared" si="635"/>
        <v>0</v>
      </c>
      <c r="KYR22">
        <f t="shared" si="635"/>
        <v>0</v>
      </c>
      <c r="KYS22">
        <f t="shared" si="635"/>
        <v>0</v>
      </c>
      <c r="KYT22">
        <f t="shared" si="635"/>
        <v>0</v>
      </c>
      <c r="KYU22">
        <f t="shared" si="635"/>
        <v>0</v>
      </c>
      <c r="KYV22">
        <f t="shared" si="635"/>
        <v>0</v>
      </c>
      <c r="KYW22">
        <f t="shared" si="635"/>
        <v>0</v>
      </c>
      <c r="KYX22">
        <f t="shared" si="635"/>
        <v>0</v>
      </c>
      <c r="KYY22">
        <f t="shared" si="635"/>
        <v>0</v>
      </c>
      <c r="KYZ22">
        <f t="shared" si="635"/>
        <v>0</v>
      </c>
      <c r="KZA22">
        <f t="shared" si="635"/>
        <v>0</v>
      </c>
      <c r="KZB22">
        <f t="shared" si="635"/>
        <v>0</v>
      </c>
      <c r="KZC22">
        <f t="shared" si="635"/>
        <v>0</v>
      </c>
      <c r="KZD22">
        <f t="shared" si="635"/>
        <v>0</v>
      </c>
      <c r="KZE22">
        <f t="shared" si="635"/>
        <v>0</v>
      </c>
      <c r="KZF22">
        <f t="shared" si="635"/>
        <v>0</v>
      </c>
      <c r="KZG22">
        <f t="shared" si="635"/>
        <v>0</v>
      </c>
      <c r="KZH22">
        <f t="shared" si="635"/>
        <v>0</v>
      </c>
      <c r="KZI22">
        <f t="shared" si="635"/>
        <v>0</v>
      </c>
      <c r="KZJ22">
        <f t="shared" si="635"/>
        <v>0</v>
      </c>
      <c r="KZK22">
        <f t="shared" si="635"/>
        <v>0</v>
      </c>
      <c r="KZL22">
        <f t="shared" si="635"/>
        <v>0</v>
      </c>
      <c r="KZM22">
        <f t="shared" si="635"/>
        <v>0</v>
      </c>
      <c r="KZN22">
        <f t="shared" si="635"/>
        <v>0</v>
      </c>
      <c r="KZO22">
        <f t="shared" si="635"/>
        <v>0</v>
      </c>
      <c r="KZP22">
        <f t="shared" si="635"/>
        <v>0</v>
      </c>
      <c r="KZQ22">
        <f t="shared" si="635"/>
        <v>0</v>
      </c>
      <c r="KZR22">
        <f t="shared" ref="KZR22:LCC22" si="636">+KZR1/2</f>
        <v>0</v>
      </c>
      <c r="KZS22">
        <f t="shared" si="636"/>
        <v>0</v>
      </c>
      <c r="KZT22">
        <f t="shared" si="636"/>
        <v>0</v>
      </c>
      <c r="KZU22">
        <f t="shared" si="636"/>
        <v>0</v>
      </c>
      <c r="KZV22">
        <f t="shared" si="636"/>
        <v>0</v>
      </c>
      <c r="KZW22">
        <f t="shared" si="636"/>
        <v>0</v>
      </c>
      <c r="KZX22">
        <f t="shared" si="636"/>
        <v>0</v>
      </c>
      <c r="KZY22">
        <f t="shared" si="636"/>
        <v>0</v>
      </c>
      <c r="KZZ22">
        <f t="shared" si="636"/>
        <v>0</v>
      </c>
      <c r="LAA22">
        <f t="shared" si="636"/>
        <v>0</v>
      </c>
      <c r="LAB22">
        <f t="shared" si="636"/>
        <v>0</v>
      </c>
      <c r="LAC22">
        <f t="shared" si="636"/>
        <v>0</v>
      </c>
      <c r="LAD22">
        <f t="shared" si="636"/>
        <v>0</v>
      </c>
      <c r="LAE22">
        <f t="shared" si="636"/>
        <v>0</v>
      </c>
      <c r="LAF22">
        <f t="shared" si="636"/>
        <v>0</v>
      </c>
      <c r="LAG22">
        <f t="shared" si="636"/>
        <v>0</v>
      </c>
      <c r="LAH22">
        <f t="shared" si="636"/>
        <v>0</v>
      </c>
      <c r="LAI22">
        <f t="shared" si="636"/>
        <v>0</v>
      </c>
      <c r="LAJ22">
        <f t="shared" si="636"/>
        <v>0</v>
      </c>
      <c r="LAK22">
        <f t="shared" si="636"/>
        <v>0</v>
      </c>
      <c r="LAL22">
        <f t="shared" si="636"/>
        <v>0</v>
      </c>
      <c r="LAM22">
        <f t="shared" si="636"/>
        <v>0</v>
      </c>
      <c r="LAN22">
        <f t="shared" si="636"/>
        <v>0</v>
      </c>
      <c r="LAO22">
        <f t="shared" si="636"/>
        <v>0</v>
      </c>
      <c r="LAP22">
        <f t="shared" si="636"/>
        <v>0</v>
      </c>
      <c r="LAQ22">
        <f t="shared" si="636"/>
        <v>0</v>
      </c>
      <c r="LAR22">
        <f t="shared" si="636"/>
        <v>0</v>
      </c>
      <c r="LAS22">
        <f t="shared" si="636"/>
        <v>0</v>
      </c>
      <c r="LAT22">
        <f t="shared" si="636"/>
        <v>0</v>
      </c>
      <c r="LAU22">
        <f t="shared" si="636"/>
        <v>0</v>
      </c>
      <c r="LAV22">
        <f t="shared" si="636"/>
        <v>0</v>
      </c>
      <c r="LAW22">
        <f t="shared" si="636"/>
        <v>0</v>
      </c>
      <c r="LAX22">
        <f t="shared" si="636"/>
        <v>0</v>
      </c>
      <c r="LAY22">
        <f t="shared" si="636"/>
        <v>0</v>
      </c>
      <c r="LAZ22">
        <f t="shared" si="636"/>
        <v>0</v>
      </c>
      <c r="LBA22">
        <f t="shared" si="636"/>
        <v>0</v>
      </c>
      <c r="LBB22">
        <f t="shared" si="636"/>
        <v>0</v>
      </c>
      <c r="LBC22">
        <f t="shared" si="636"/>
        <v>0</v>
      </c>
      <c r="LBD22">
        <f t="shared" si="636"/>
        <v>0</v>
      </c>
      <c r="LBE22">
        <f t="shared" si="636"/>
        <v>0</v>
      </c>
      <c r="LBF22">
        <f t="shared" si="636"/>
        <v>0</v>
      </c>
      <c r="LBG22">
        <f t="shared" si="636"/>
        <v>0</v>
      </c>
      <c r="LBH22">
        <f t="shared" si="636"/>
        <v>0</v>
      </c>
      <c r="LBI22">
        <f t="shared" si="636"/>
        <v>0</v>
      </c>
      <c r="LBJ22">
        <f t="shared" si="636"/>
        <v>0</v>
      </c>
      <c r="LBK22">
        <f t="shared" si="636"/>
        <v>0</v>
      </c>
      <c r="LBL22">
        <f t="shared" si="636"/>
        <v>0</v>
      </c>
      <c r="LBM22">
        <f t="shared" si="636"/>
        <v>0</v>
      </c>
      <c r="LBN22">
        <f t="shared" si="636"/>
        <v>0</v>
      </c>
      <c r="LBO22">
        <f t="shared" si="636"/>
        <v>0</v>
      </c>
      <c r="LBP22">
        <f t="shared" si="636"/>
        <v>0</v>
      </c>
      <c r="LBQ22">
        <f t="shared" si="636"/>
        <v>0</v>
      </c>
      <c r="LBR22">
        <f t="shared" si="636"/>
        <v>0</v>
      </c>
      <c r="LBS22">
        <f t="shared" si="636"/>
        <v>0</v>
      </c>
      <c r="LBT22">
        <f t="shared" si="636"/>
        <v>0</v>
      </c>
      <c r="LBU22">
        <f t="shared" si="636"/>
        <v>0</v>
      </c>
      <c r="LBV22">
        <f t="shared" si="636"/>
        <v>0</v>
      </c>
      <c r="LBW22">
        <f t="shared" si="636"/>
        <v>0</v>
      </c>
      <c r="LBX22">
        <f t="shared" si="636"/>
        <v>0</v>
      </c>
      <c r="LBY22">
        <f t="shared" si="636"/>
        <v>0</v>
      </c>
      <c r="LBZ22">
        <f t="shared" si="636"/>
        <v>0</v>
      </c>
      <c r="LCA22">
        <f t="shared" si="636"/>
        <v>0</v>
      </c>
      <c r="LCB22">
        <f t="shared" si="636"/>
        <v>0</v>
      </c>
      <c r="LCC22">
        <f t="shared" si="636"/>
        <v>0</v>
      </c>
      <c r="LCD22">
        <f t="shared" ref="LCD22:LEO22" si="637">+LCD1/2</f>
        <v>0</v>
      </c>
      <c r="LCE22">
        <f t="shared" si="637"/>
        <v>0</v>
      </c>
      <c r="LCF22">
        <f t="shared" si="637"/>
        <v>0</v>
      </c>
      <c r="LCG22">
        <f t="shared" si="637"/>
        <v>0</v>
      </c>
      <c r="LCH22">
        <f t="shared" si="637"/>
        <v>0</v>
      </c>
      <c r="LCI22">
        <f t="shared" si="637"/>
        <v>0</v>
      </c>
      <c r="LCJ22">
        <f t="shared" si="637"/>
        <v>0</v>
      </c>
      <c r="LCK22">
        <f t="shared" si="637"/>
        <v>0</v>
      </c>
      <c r="LCL22">
        <f t="shared" si="637"/>
        <v>0</v>
      </c>
      <c r="LCM22">
        <f t="shared" si="637"/>
        <v>0</v>
      </c>
      <c r="LCN22">
        <f t="shared" si="637"/>
        <v>0</v>
      </c>
      <c r="LCO22">
        <f t="shared" si="637"/>
        <v>0</v>
      </c>
      <c r="LCP22">
        <f t="shared" si="637"/>
        <v>0</v>
      </c>
      <c r="LCQ22">
        <f t="shared" si="637"/>
        <v>0</v>
      </c>
      <c r="LCR22">
        <f t="shared" si="637"/>
        <v>0</v>
      </c>
      <c r="LCS22">
        <f t="shared" si="637"/>
        <v>0</v>
      </c>
      <c r="LCT22">
        <f t="shared" si="637"/>
        <v>0</v>
      </c>
      <c r="LCU22">
        <f t="shared" si="637"/>
        <v>0</v>
      </c>
      <c r="LCV22">
        <f t="shared" si="637"/>
        <v>0</v>
      </c>
      <c r="LCW22">
        <f t="shared" si="637"/>
        <v>0</v>
      </c>
      <c r="LCX22">
        <f t="shared" si="637"/>
        <v>0</v>
      </c>
      <c r="LCY22">
        <f t="shared" si="637"/>
        <v>0</v>
      </c>
      <c r="LCZ22">
        <f t="shared" si="637"/>
        <v>0</v>
      </c>
      <c r="LDA22">
        <f t="shared" si="637"/>
        <v>0</v>
      </c>
      <c r="LDB22">
        <f t="shared" si="637"/>
        <v>0</v>
      </c>
      <c r="LDC22">
        <f t="shared" si="637"/>
        <v>0</v>
      </c>
      <c r="LDD22">
        <f t="shared" si="637"/>
        <v>0</v>
      </c>
      <c r="LDE22">
        <f t="shared" si="637"/>
        <v>0</v>
      </c>
      <c r="LDF22">
        <f t="shared" si="637"/>
        <v>0</v>
      </c>
      <c r="LDG22">
        <f t="shared" si="637"/>
        <v>0</v>
      </c>
      <c r="LDH22">
        <f t="shared" si="637"/>
        <v>0</v>
      </c>
      <c r="LDI22">
        <f t="shared" si="637"/>
        <v>0</v>
      </c>
      <c r="LDJ22">
        <f t="shared" si="637"/>
        <v>0</v>
      </c>
      <c r="LDK22">
        <f t="shared" si="637"/>
        <v>0</v>
      </c>
      <c r="LDL22">
        <f t="shared" si="637"/>
        <v>0</v>
      </c>
      <c r="LDM22">
        <f t="shared" si="637"/>
        <v>0</v>
      </c>
      <c r="LDN22">
        <f t="shared" si="637"/>
        <v>0</v>
      </c>
      <c r="LDO22">
        <f t="shared" si="637"/>
        <v>0</v>
      </c>
      <c r="LDP22">
        <f t="shared" si="637"/>
        <v>0</v>
      </c>
      <c r="LDQ22">
        <f t="shared" si="637"/>
        <v>0</v>
      </c>
      <c r="LDR22">
        <f t="shared" si="637"/>
        <v>0</v>
      </c>
      <c r="LDS22">
        <f t="shared" si="637"/>
        <v>0</v>
      </c>
      <c r="LDT22">
        <f t="shared" si="637"/>
        <v>0</v>
      </c>
      <c r="LDU22">
        <f t="shared" si="637"/>
        <v>0</v>
      </c>
      <c r="LDV22">
        <f t="shared" si="637"/>
        <v>0</v>
      </c>
      <c r="LDW22">
        <f t="shared" si="637"/>
        <v>0</v>
      </c>
      <c r="LDX22">
        <f t="shared" si="637"/>
        <v>0</v>
      </c>
      <c r="LDY22">
        <f t="shared" si="637"/>
        <v>0</v>
      </c>
      <c r="LDZ22">
        <f t="shared" si="637"/>
        <v>0</v>
      </c>
      <c r="LEA22">
        <f t="shared" si="637"/>
        <v>0</v>
      </c>
      <c r="LEB22">
        <f t="shared" si="637"/>
        <v>0</v>
      </c>
      <c r="LEC22">
        <f t="shared" si="637"/>
        <v>0</v>
      </c>
      <c r="LED22">
        <f t="shared" si="637"/>
        <v>0</v>
      </c>
      <c r="LEE22">
        <f t="shared" si="637"/>
        <v>0</v>
      </c>
      <c r="LEF22">
        <f t="shared" si="637"/>
        <v>0</v>
      </c>
      <c r="LEG22">
        <f t="shared" si="637"/>
        <v>0</v>
      </c>
      <c r="LEH22">
        <f t="shared" si="637"/>
        <v>0</v>
      </c>
      <c r="LEI22">
        <f t="shared" si="637"/>
        <v>0</v>
      </c>
      <c r="LEJ22">
        <f t="shared" si="637"/>
        <v>0</v>
      </c>
      <c r="LEK22">
        <f t="shared" si="637"/>
        <v>0</v>
      </c>
      <c r="LEL22">
        <f t="shared" si="637"/>
        <v>0</v>
      </c>
      <c r="LEM22">
        <f t="shared" si="637"/>
        <v>0</v>
      </c>
      <c r="LEN22">
        <f t="shared" si="637"/>
        <v>0</v>
      </c>
      <c r="LEO22">
        <f t="shared" si="637"/>
        <v>0</v>
      </c>
      <c r="LEP22">
        <f t="shared" ref="LEP22:LHA22" si="638">+LEP1/2</f>
        <v>0</v>
      </c>
      <c r="LEQ22">
        <f t="shared" si="638"/>
        <v>0</v>
      </c>
      <c r="LER22">
        <f t="shared" si="638"/>
        <v>0</v>
      </c>
      <c r="LES22">
        <f t="shared" si="638"/>
        <v>0</v>
      </c>
      <c r="LET22">
        <f t="shared" si="638"/>
        <v>0</v>
      </c>
      <c r="LEU22">
        <f t="shared" si="638"/>
        <v>0</v>
      </c>
      <c r="LEV22">
        <f t="shared" si="638"/>
        <v>0</v>
      </c>
      <c r="LEW22">
        <f t="shared" si="638"/>
        <v>0</v>
      </c>
      <c r="LEX22">
        <f t="shared" si="638"/>
        <v>0</v>
      </c>
      <c r="LEY22">
        <f t="shared" si="638"/>
        <v>0</v>
      </c>
      <c r="LEZ22">
        <f t="shared" si="638"/>
        <v>0</v>
      </c>
      <c r="LFA22">
        <f t="shared" si="638"/>
        <v>0</v>
      </c>
      <c r="LFB22">
        <f t="shared" si="638"/>
        <v>0</v>
      </c>
      <c r="LFC22">
        <f t="shared" si="638"/>
        <v>0</v>
      </c>
      <c r="LFD22">
        <f t="shared" si="638"/>
        <v>0</v>
      </c>
      <c r="LFE22">
        <f t="shared" si="638"/>
        <v>0</v>
      </c>
      <c r="LFF22">
        <f t="shared" si="638"/>
        <v>0</v>
      </c>
      <c r="LFG22">
        <f t="shared" si="638"/>
        <v>0</v>
      </c>
      <c r="LFH22">
        <f t="shared" si="638"/>
        <v>0</v>
      </c>
      <c r="LFI22">
        <f t="shared" si="638"/>
        <v>0</v>
      </c>
      <c r="LFJ22">
        <f t="shared" si="638"/>
        <v>0</v>
      </c>
      <c r="LFK22">
        <f t="shared" si="638"/>
        <v>0</v>
      </c>
      <c r="LFL22">
        <f t="shared" si="638"/>
        <v>0</v>
      </c>
      <c r="LFM22">
        <f t="shared" si="638"/>
        <v>0</v>
      </c>
      <c r="LFN22">
        <f t="shared" si="638"/>
        <v>0</v>
      </c>
      <c r="LFO22">
        <f t="shared" si="638"/>
        <v>0</v>
      </c>
      <c r="LFP22">
        <f t="shared" si="638"/>
        <v>0</v>
      </c>
      <c r="LFQ22">
        <f t="shared" si="638"/>
        <v>0</v>
      </c>
      <c r="LFR22">
        <f t="shared" si="638"/>
        <v>0</v>
      </c>
      <c r="LFS22">
        <f t="shared" si="638"/>
        <v>0</v>
      </c>
      <c r="LFT22">
        <f t="shared" si="638"/>
        <v>0</v>
      </c>
      <c r="LFU22">
        <f t="shared" si="638"/>
        <v>0</v>
      </c>
      <c r="LFV22">
        <f t="shared" si="638"/>
        <v>0</v>
      </c>
      <c r="LFW22">
        <f t="shared" si="638"/>
        <v>0</v>
      </c>
      <c r="LFX22">
        <f t="shared" si="638"/>
        <v>0</v>
      </c>
      <c r="LFY22">
        <f t="shared" si="638"/>
        <v>0</v>
      </c>
      <c r="LFZ22">
        <f t="shared" si="638"/>
        <v>0</v>
      </c>
      <c r="LGA22">
        <f t="shared" si="638"/>
        <v>0</v>
      </c>
      <c r="LGB22">
        <f t="shared" si="638"/>
        <v>0</v>
      </c>
      <c r="LGC22">
        <f t="shared" si="638"/>
        <v>0</v>
      </c>
      <c r="LGD22">
        <f t="shared" si="638"/>
        <v>0</v>
      </c>
      <c r="LGE22">
        <f t="shared" si="638"/>
        <v>0</v>
      </c>
      <c r="LGF22">
        <f t="shared" si="638"/>
        <v>0</v>
      </c>
      <c r="LGG22">
        <f t="shared" si="638"/>
        <v>0</v>
      </c>
      <c r="LGH22">
        <f t="shared" si="638"/>
        <v>0</v>
      </c>
      <c r="LGI22">
        <f t="shared" si="638"/>
        <v>0</v>
      </c>
      <c r="LGJ22">
        <f t="shared" si="638"/>
        <v>0</v>
      </c>
      <c r="LGK22">
        <f t="shared" si="638"/>
        <v>0</v>
      </c>
      <c r="LGL22">
        <f t="shared" si="638"/>
        <v>0</v>
      </c>
      <c r="LGM22">
        <f t="shared" si="638"/>
        <v>0</v>
      </c>
      <c r="LGN22">
        <f t="shared" si="638"/>
        <v>0</v>
      </c>
      <c r="LGO22">
        <f t="shared" si="638"/>
        <v>0</v>
      </c>
      <c r="LGP22">
        <f t="shared" si="638"/>
        <v>0</v>
      </c>
      <c r="LGQ22">
        <f t="shared" si="638"/>
        <v>0</v>
      </c>
      <c r="LGR22">
        <f t="shared" si="638"/>
        <v>0</v>
      </c>
      <c r="LGS22">
        <f t="shared" si="638"/>
        <v>0</v>
      </c>
      <c r="LGT22">
        <f t="shared" si="638"/>
        <v>0</v>
      </c>
      <c r="LGU22">
        <f t="shared" si="638"/>
        <v>0</v>
      </c>
      <c r="LGV22">
        <f t="shared" si="638"/>
        <v>0</v>
      </c>
      <c r="LGW22">
        <f t="shared" si="638"/>
        <v>0</v>
      </c>
      <c r="LGX22">
        <f t="shared" si="638"/>
        <v>0</v>
      </c>
      <c r="LGY22">
        <f t="shared" si="638"/>
        <v>0</v>
      </c>
      <c r="LGZ22">
        <f t="shared" si="638"/>
        <v>0</v>
      </c>
      <c r="LHA22">
        <f t="shared" si="638"/>
        <v>0</v>
      </c>
      <c r="LHB22">
        <f t="shared" ref="LHB22:LJM22" si="639">+LHB1/2</f>
        <v>0</v>
      </c>
      <c r="LHC22">
        <f t="shared" si="639"/>
        <v>0</v>
      </c>
      <c r="LHD22">
        <f t="shared" si="639"/>
        <v>0</v>
      </c>
      <c r="LHE22">
        <f t="shared" si="639"/>
        <v>0</v>
      </c>
      <c r="LHF22">
        <f t="shared" si="639"/>
        <v>0</v>
      </c>
      <c r="LHG22">
        <f t="shared" si="639"/>
        <v>0</v>
      </c>
      <c r="LHH22">
        <f t="shared" si="639"/>
        <v>0</v>
      </c>
      <c r="LHI22">
        <f t="shared" si="639"/>
        <v>0</v>
      </c>
      <c r="LHJ22">
        <f t="shared" si="639"/>
        <v>0</v>
      </c>
      <c r="LHK22">
        <f t="shared" si="639"/>
        <v>0</v>
      </c>
      <c r="LHL22">
        <f t="shared" si="639"/>
        <v>0</v>
      </c>
      <c r="LHM22">
        <f t="shared" si="639"/>
        <v>0</v>
      </c>
      <c r="LHN22">
        <f t="shared" si="639"/>
        <v>0</v>
      </c>
      <c r="LHO22">
        <f t="shared" si="639"/>
        <v>0</v>
      </c>
      <c r="LHP22">
        <f t="shared" si="639"/>
        <v>0</v>
      </c>
      <c r="LHQ22">
        <f t="shared" si="639"/>
        <v>0</v>
      </c>
      <c r="LHR22">
        <f t="shared" si="639"/>
        <v>0</v>
      </c>
      <c r="LHS22">
        <f t="shared" si="639"/>
        <v>0</v>
      </c>
      <c r="LHT22">
        <f t="shared" si="639"/>
        <v>0</v>
      </c>
      <c r="LHU22">
        <f t="shared" si="639"/>
        <v>0</v>
      </c>
      <c r="LHV22">
        <f t="shared" si="639"/>
        <v>0</v>
      </c>
      <c r="LHW22">
        <f t="shared" si="639"/>
        <v>0</v>
      </c>
      <c r="LHX22">
        <f t="shared" si="639"/>
        <v>0</v>
      </c>
      <c r="LHY22">
        <f t="shared" si="639"/>
        <v>0</v>
      </c>
      <c r="LHZ22">
        <f t="shared" si="639"/>
        <v>0</v>
      </c>
      <c r="LIA22">
        <f t="shared" si="639"/>
        <v>0</v>
      </c>
      <c r="LIB22">
        <f t="shared" si="639"/>
        <v>0</v>
      </c>
      <c r="LIC22">
        <f t="shared" si="639"/>
        <v>0</v>
      </c>
      <c r="LID22">
        <f t="shared" si="639"/>
        <v>0</v>
      </c>
      <c r="LIE22">
        <f t="shared" si="639"/>
        <v>0</v>
      </c>
      <c r="LIF22">
        <f t="shared" si="639"/>
        <v>0</v>
      </c>
      <c r="LIG22">
        <f t="shared" si="639"/>
        <v>0</v>
      </c>
      <c r="LIH22">
        <f t="shared" si="639"/>
        <v>0</v>
      </c>
      <c r="LII22">
        <f t="shared" si="639"/>
        <v>0</v>
      </c>
      <c r="LIJ22">
        <f t="shared" si="639"/>
        <v>0</v>
      </c>
      <c r="LIK22">
        <f t="shared" si="639"/>
        <v>0</v>
      </c>
      <c r="LIL22">
        <f t="shared" si="639"/>
        <v>0</v>
      </c>
      <c r="LIM22">
        <f t="shared" si="639"/>
        <v>0</v>
      </c>
      <c r="LIN22">
        <f t="shared" si="639"/>
        <v>0</v>
      </c>
      <c r="LIO22">
        <f t="shared" si="639"/>
        <v>0</v>
      </c>
      <c r="LIP22">
        <f t="shared" si="639"/>
        <v>0</v>
      </c>
      <c r="LIQ22">
        <f t="shared" si="639"/>
        <v>0</v>
      </c>
      <c r="LIR22">
        <f t="shared" si="639"/>
        <v>0</v>
      </c>
      <c r="LIS22">
        <f t="shared" si="639"/>
        <v>0</v>
      </c>
      <c r="LIT22">
        <f t="shared" si="639"/>
        <v>0</v>
      </c>
      <c r="LIU22">
        <f t="shared" si="639"/>
        <v>0</v>
      </c>
      <c r="LIV22">
        <f t="shared" si="639"/>
        <v>0</v>
      </c>
      <c r="LIW22">
        <f t="shared" si="639"/>
        <v>0</v>
      </c>
      <c r="LIX22">
        <f t="shared" si="639"/>
        <v>0</v>
      </c>
      <c r="LIY22">
        <f t="shared" si="639"/>
        <v>0</v>
      </c>
      <c r="LIZ22">
        <f t="shared" si="639"/>
        <v>0</v>
      </c>
      <c r="LJA22">
        <f t="shared" si="639"/>
        <v>0</v>
      </c>
      <c r="LJB22">
        <f t="shared" si="639"/>
        <v>0</v>
      </c>
      <c r="LJC22">
        <f t="shared" si="639"/>
        <v>0</v>
      </c>
      <c r="LJD22">
        <f t="shared" si="639"/>
        <v>0</v>
      </c>
      <c r="LJE22">
        <f t="shared" si="639"/>
        <v>0</v>
      </c>
      <c r="LJF22">
        <f t="shared" si="639"/>
        <v>0</v>
      </c>
      <c r="LJG22">
        <f t="shared" si="639"/>
        <v>0</v>
      </c>
      <c r="LJH22">
        <f t="shared" si="639"/>
        <v>0</v>
      </c>
      <c r="LJI22">
        <f t="shared" si="639"/>
        <v>0</v>
      </c>
      <c r="LJJ22">
        <f t="shared" si="639"/>
        <v>0</v>
      </c>
      <c r="LJK22">
        <f t="shared" si="639"/>
        <v>0</v>
      </c>
      <c r="LJL22">
        <f t="shared" si="639"/>
        <v>0</v>
      </c>
      <c r="LJM22">
        <f t="shared" si="639"/>
        <v>0</v>
      </c>
      <c r="LJN22">
        <f t="shared" ref="LJN22:LLY22" si="640">+LJN1/2</f>
        <v>0</v>
      </c>
      <c r="LJO22">
        <f t="shared" si="640"/>
        <v>0</v>
      </c>
      <c r="LJP22">
        <f t="shared" si="640"/>
        <v>0</v>
      </c>
      <c r="LJQ22">
        <f t="shared" si="640"/>
        <v>0</v>
      </c>
      <c r="LJR22">
        <f t="shared" si="640"/>
        <v>0</v>
      </c>
      <c r="LJS22">
        <f t="shared" si="640"/>
        <v>0</v>
      </c>
      <c r="LJT22">
        <f t="shared" si="640"/>
        <v>0</v>
      </c>
      <c r="LJU22">
        <f t="shared" si="640"/>
        <v>0</v>
      </c>
      <c r="LJV22">
        <f t="shared" si="640"/>
        <v>0</v>
      </c>
      <c r="LJW22">
        <f t="shared" si="640"/>
        <v>0</v>
      </c>
      <c r="LJX22">
        <f t="shared" si="640"/>
        <v>0</v>
      </c>
      <c r="LJY22">
        <f t="shared" si="640"/>
        <v>0</v>
      </c>
      <c r="LJZ22">
        <f t="shared" si="640"/>
        <v>0</v>
      </c>
      <c r="LKA22">
        <f t="shared" si="640"/>
        <v>0</v>
      </c>
      <c r="LKB22">
        <f t="shared" si="640"/>
        <v>0</v>
      </c>
      <c r="LKC22">
        <f t="shared" si="640"/>
        <v>0</v>
      </c>
      <c r="LKD22">
        <f t="shared" si="640"/>
        <v>0</v>
      </c>
      <c r="LKE22">
        <f t="shared" si="640"/>
        <v>0</v>
      </c>
      <c r="LKF22">
        <f t="shared" si="640"/>
        <v>0</v>
      </c>
      <c r="LKG22">
        <f t="shared" si="640"/>
        <v>0</v>
      </c>
      <c r="LKH22">
        <f t="shared" si="640"/>
        <v>0</v>
      </c>
      <c r="LKI22">
        <f t="shared" si="640"/>
        <v>0</v>
      </c>
      <c r="LKJ22">
        <f t="shared" si="640"/>
        <v>0</v>
      </c>
      <c r="LKK22">
        <f t="shared" si="640"/>
        <v>0</v>
      </c>
      <c r="LKL22">
        <f t="shared" si="640"/>
        <v>0</v>
      </c>
      <c r="LKM22">
        <f t="shared" si="640"/>
        <v>0</v>
      </c>
      <c r="LKN22">
        <f t="shared" si="640"/>
        <v>0</v>
      </c>
      <c r="LKO22">
        <f t="shared" si="640"/>
        <v>0</v>
      </c>
      <c r="LKP22">
        <f t="shared" si="640"/>
        <v>0</v>
      </c>
      <c r="LKQ22">
        <f t="shared" si="640"/>
        <v>0</v>
      </c>
      <c r="LKR22">
        <f t="shared" si="640"/>
        <v>0</v>
      </c>
      <c r="LKS22">
        <f t="shared" si="640"/>
        <v>0</v>
      </c>
      <c r="LKT22">
        <f t="shared" si="640"/>
        <v>0</v>
      </c>
      <c r="LKU22">
        <f t="shared" si="640"/>
        <v>0</v>
      </c>
      <c r="LKV22">
        <f t="shared" si="640"/>
        <v>0</v>
      </c>
      <c r="LKW22">
        <f t="shared" si="640"/>
        <v>0</v>
      </c>
      <c r="LKX22">
        <f t="shared" si="640"/>
        <v>0</v>
      </c>
      <c r="LKY22">
        <f t="shared" si="640"/>
        <v>0</v>
      </c>
      <c r="LKZ22">
        <f t="shared" si="640"/>
        <v>0</v>
      </c>
      <c r="LLA22">
        <f t="shared" si="640"/>
        <v>0</v>
      </c>
      <c r="LLB22">
        <f t="shared" si="640"/>
        <v>0</v>
      </c>
      <c r="LLC22">
        <f t="shared" si="640"/>
        <v>0</v>
      </c>
      <c r="LLD22">
        <f t="shared" si="640"/>
        <v>0</v>
      </c>
      <c r="LLE22">
        <f t="shared" si="640"/>
        <v>0</v>
      </c>
      <c r="LLF22">
        <f t="shared" si="640"/>
        <v>0</v>
      </c>
      <c r="LLG22">
        <f t="shared" si="640"/>
        <v>0</v>
      </c>
      <c r="LLH22">
        <f t="shared" si="640"/>
        <v>0</v>
      </c>
      <c r="LLI22">
        <f t="shared" si="640"/>
        <v>0</v>
      </c>
      <c r="LLJ22">
        <f t="shared" si="640"/>
        <v>0</v>
      </c>
      <c r="LLK22">
        <f t="shared" si="640"/>
        <v>0</v>
      </c>
      <c r="LLL22">
        <f t="shared" si="640"/>
        <v>0</v>
      </c>
      <c r="LLM22">
        <f t="shared" si="640"/>
        <v>0</v>
      </c>
      <c r="LLN22">
        <f t="shared" si="640"/>
        <v>0</v>
      </c>
      <c r="LLO22">
        <f t="shared" si="640"/>
        <v>0</v>
      </c>
      <c r="LLP22">
        <f t="shared" si="640"/>
        <v>0</v>
      </c>
      <c r="LLQ22">
        <f t="shared" si="640"/>
        <v>0</v>
      </c>
      <c r="LLR22">
        <f t="shared" si="640"/>
        <v>0</v>
      </c>
      <c r="LLS22">
        <f t="shared" si="640"/>
        <v>0</v>
      </c>
      <c r="LLT22">
        <f t="shared" si="640"/>
        <v>0</v>
      </c>
      <c r="LLU22">
        <f t="shared" si="640"/>
        <v>0</v>
      </c>
      <c r="LLV22">
        <f t="shared" si="640"/>
        <v>0</v>
      </c>
      <c r="LLW22">
        <f t="shared" si="640"/>
        <v>0</v>
      </c>
      <c r="LLX22">
        <f t="shared" si="640"/>
        <v>0</v>
      </c>
      <c r="LLY22">
        <f t="shared" si="640"/>
        <v>0</v>
      </c>
      <c r="LLZ22">
        <f t="shared" ref="LLZ22:LOK22" si="641">+LLZ1/2</f>
        <v>0</v>
      </c>
      <c r="LMA22">
        <f t="shared" si="641"/>
        <v>0</v>
      </c>
      <c r="LMB22">
        <f t="shared" si="641"/>
        <v>0</v>
      </c>
      <c r="LMC22">
        <f t="shared" si="641"/>
        <v>0</v>
      </c>
      <c r="LMD22">
        <f t="shared" si="641"/>
        <v>0</v>
      </c>
      <c r="LME22">
        <f t="shared" si="641"/>
        <v>0</v>
      </c>
      <c r="LMF22">
        <f t="shared" si="641"/>
        <v>0</v>
      </c>
      <c r="LMG22">
        <f t="shared" si="641"/>
        <v>0</v>
      </c>
      <c r="LMH22">
        <f t="shared" si="641"/>
        <v>0</v>
      </c>
      <c r="LMI22">
        <f t="shared" si="641"/>
        <v>0</v>
      </c>
      <c r="LMJ22">
        <f t="shared" si="641"/>
        <v>0</v>
      </c>
      <c r="LMK22">
        <f t="shared" si="641"/>
        <v>0</v>
      </c>
      <c r="LML22">
        <f t="shared" si="641"/>
        <v>0</v>
      </c>
      <c r="LMM22">
        <f t="shared" si="641"/>
        <v>0</v>
      </c>
      <c r="LMN22">
        <f t="shared" si="641"/>
        <v>0</v>
      </c>
      <c r="LMO22">
        <f t="shared" si="641"/>
        <v>0</v>
      </c>
      <c r="LMP22">
        <f t="shared" si="641"/>
        <v>0</v>
      </c>
      <c r="LMQ22">
        <f t="shared" si="641"/>
        <v>0</v>
      </c>
      <c r="LMR22">
        <f t="shared" si="641"/>
        <v>0</v>
      </c>
      <c r="LMS22">
        <f t="shared" si="641"/>
        <v>0</v>
      </c>
      <c r="LMT22">
        <f t="shared" si="641"/>
        <v>0</v>
      </c>
      <c r="LMU22">
        <f t="shared" si="641"/>
        <v>0</v>
      </c>
      <c r="LMV22">
        <f t="shared" si="641"/>
        <v>0</v>
      </c>
      <c r="LMW22">
        <f t="shared" si="641"/>
        <v>0</v>
      </c>
      <c r="LMX22">
        <f t="shared" si="641"/>
        <v>0</v>
      </c>
      <c r="LMY22">
        <f t="shared" si="641"/>
        <v>0</v>
      </c>
      <c r="LMZ22">
        <f t="shared" si="641"/>
        <v>0</v>
      </c>
      <c r="LNA22">
        <f t="shared" si="641"/>
        <v>0</v>
      </c>
      <c r="LNB22">
        <f t="shared" si="641"/>
        <v>0</v>
      </c>
      <c r="LNC22">
        <f t="shared" si="641"/>
        <v>0</v>
      </c>
      <c r="LND22">
        <f t="shared" si="641"/>
        <v>0</v>
      </c>
      <c r="LNE22">
        <f t="shared" si="641"/>
        <v>0</v>
      </c>
      <c r="LNF22">
        <f t="shared" si="641"/>
        <v>0</v>
      </c>
      <c r="LNG22">
        <f t="shared" si="641"/>
        <v>0</v>
      </c>
      <c r="LNH22">
        <f t="shared" si="641"/>
        <v>0</v>
      </c>
      <c r="LNI22">
        <f t="shared" si="641"/>
        <v>0</v>
      </c>
      <c r="LNJ22">
        <f t="shared" si="641"/>
        <v>0</v>
      </c>
      <c r="LNK22">
        <f t="shared" si="641"/>
        <v>0</v>
      </c>
      <c r="LNL22">
        <f t="shared" si="641"/>
        <v>0</v>
      </c>
      <c r="LNM22">
        <f t="shared" si="641"/>
        <v>0</v>
      </c>
      <c r="LNN22">
        <f t="shared" si="641"/>
        <v>0</v>
      </c>
      <c r="LNO22">
        <f t="shared" si="641"/>
        <v>0</v>
      </c>
      <c r="LNP22">
        <f t="shared" si="641"/>
        <v>0</v>
      </c>
      <c r="LNQ22">
        <f t="shared" si="641"/>
        <v>0</v>
      </c>
      <c r="LNR22">
        <f t="shared" si="641"/>
        <v>0</v>
      </c>
      <c r="LNS22">
        <f t="shared" si="641"/>
        <v>0</v>
      </c>
      <c r="LNT22">
        <f t="shared" si="641"/>
        <v>0</v>
      </c>
      <c r="LNU22">
        <f t="shared" si="641"/>
        <v>0</v>
      </c>
      <c r="LNV22">
        <f t="shared" si="641"/>
        <v>0</v>
      </c>
      <c r="LNW22">
        <f t="shared" si="641"/>
        <v>0</v>
      </c>
      <c r="LNX22">
        <f t="shared" si="641"/>
        <v>0</v>
      </c>
      <c r="LNY22">
        <f t="shared" si="641"/>
        <v>0</v>
      </c>
      <c r="LNZ22">
        <f t="shared" si="641"/>
        <v>0</v>
      </c>
      <c r="LOA22">
        <f t="shared" si="641"/>
        <v>0</v>
      </c>
      <c r="LOB22">
        <f t="shared" si="641"/>
        <v>0</v>
      </c>
      <c r="LOC22">
        <f t="shared" si="641"/>
        <v>0</v>
      </c>
      <c r="LOD22">
        <f t="shared" si="641"/>
        <v>0</v>
      </c>
      <c r="LOE22">
        <f t="shared" si="641"/>
        <v>0</v>
      </c>
      <c r="LOF22">
        <f t="shared" si="641"/>
        <v>0</v>
      </c>
      <c r="LOG22">
        <f t="shared" si="641"/>
        <v>0</v>
      </c>
      <c r="LOH22">
        <f t="shared" si="641"/>
        <v>0</v>
      </c>
      <c r="LOI22">
        <f t="shared" si="641"/>
        <v>0</v>
      </c>
      <c r="LOJ22">
        <f t="shared" si="641"/>
        <v>0</v>
      </c>
      <c r="LOK22">
        <f t="shared" si="641"/>
        <v>0</v>
      </c>
      <c r="LOL22">
        <f t="shared" ref="LOL22:LQW22" si="642">+LOL1/2</f>
        <v>0</v>
      </c>
      <c r="LOM22">
        <f t="shared" si="642"/>
        <v>0</v>
      </c>
      <c r="LON22">
        <f t="shared" si="642"/>
        <v>0</v>
      </c>
      <c r="LOO22">
        <f t="shared" si="642"/>
        <v>0</v>
      </c>
      <c r="LOP22">
        <f t="shared" si="642"/>
        <v>0</v>
      </c>
      <c r="LOQ22">
        <f t="shared" si="642"/>
        <v>0</v>
      </c>
      <c r="LOR22">
        <f t="shared" si="642"/>
        <v>0</v>
      </c>
      <c r="LOS22">
        <f t="shared" si="642"/>
        <v>0</v>
      </c>
      <c r="LOT22">
        <f t="shared" si="642"/>
        <v>0</v>
      </c>
      <c r="LOU22">
        <f t="shared" si="642"/>
        <v>0</v>
      </c>
      <c r="LOV22">
        <f t="shared" si="642"/>
        <v>0</v>
      </c>
      <c r="LOW22">
        <f t="shared" si="642"/>
        <v>0</v>
      </c>
      <c r="LOX22">
        <f t="shared" si="642"/>
        <v>0</v>
      </c>
      <c r="LOY22">
        <f t="shared" si="642"/>
        <v>0</v>
      </c>
      <c r="LOZ22">
        <f t="shared" si="642"/>
        <v>0</v>
      </c>
      <c r="LPA22">
        <f t="shared" si="642"/>
        <v>0</v>
      </c>
      <c r="LPB22">
        <f t="shared" si="642"/>
        <v>0</v>
      </c>
      <c r="LPC22">
        <f t="shared" si="642"/>
        <v>0</v>
      </c>
      <c r="LPD22">
        <f t="shared" si="642"/>
        <v>0</v>
      </c>
      <c r="LPE22">
        <f t="shared" si="642"/>
        <v>0</v>
      </c>
      <c r="LPF22">
        <f t="shared" si="642"/>
        <v>0</v>
      </c>
      <c r="LPG22">
        <f t="shared" si="642"/>
        <v>0</v>
      </c>
      <c r="LPH22">
        <f t="shared" si="642"/>
        <v>0</v>
      </c>
      <c r="LPI22">
        <f t="shared" si="642"/>
        <v>0</v>
      </c>
      <c r="LPJ22">
        <f t="shared" si="642"/>
        <v>0</v>
      </c>
      <c r="LPK22">
        <f t="shared" si="642"/>
        <v>0</v>
      </c>
      <c r="LPL22">
        <f t="shared" si="642"/>
        <v>0</v>
      </c>
      <c r="LPM22">
        <f t="shared" si="642"/>
        <v>0</v>
      </c>
      <c r="LPN22">
        <f t="shared" si="642"/>
        <v>0</v>
      </c>
      <c r="LPO22">
        <f t="shared" si="642"/>
        <v>0</v>
      </c>
      <c r="LPP22">
        <f t="shared" si="642"/>
        <v>0</v>
      </c>
      <c r="LPQ22">
        <f t="shared" si="642"/>
        <v>0</v>
      </c>
      <c r="LPR22">
        <f t="shared" si="642"/>
        <v>0</v>
      </c>
      <c r="LPS22">
        <f t="shared" si="642"/>
        <v>0</v>
      </c>
      <c r="LPT22">
        <f t="shared" si="642"/>
        <v>0</v>
      </c>
      <c r="LPU22">
        <f t="shared" si="642"/>
        <v>0</v>
      </c>
      <c r="LPV22">
        <f t="shared" si="642"/>
        <v>0</v>
      </c>
      <c r="LPW22">
        <f t="shared" si="642"/>
        <v>0</v>
      </c>
      <c r="LPX22">
        <f t="shared" si="642"/>
        <v>0</v>
      </c>
      <c r="LPY22">
        <f t="shared" si="642"/>
        <v>0</v>
      </c>
      <c r="LPZ22">
        <f t="shared" si="642"/>
        <v>0</v>
      </c>
      <c r="LQA22">
        <f t="shared" si="642"/>
        <v>0</v>
      </c>
      <c r="LQB22">
        <f t="shared" si="642"/>
        <v>0</v>
      </c>
      <c r="LQC22">
        <f t="shared" si="642"/>
        <v>0</v>
      </c>
      <c r="LQD22">
        <f t="shared" si="642"/>
        <v>0</v>
      </c>
      <c r="LQE22">
        <f t="shared" si="642"/>
        <v>0</v>
      </c>
      <c r="LQF22">
        <f t="shared" si="642"/>
        <v>0</v>
      </c>
      <c r="LQG22">
        <f t="shared" si="642"/>
        <v>0</v>
      </c>
      <c r="LQH22">
        <f t="shared" si="642"/>
        <v>0</v>
      </c>
      <c r="LQI22">
        <f t="shared" si="642"/>
        <v>0</v>
      </c>
      <c r="LQJ22">
        <f t="shared" si="642"/>
        <v>0</v>
      </c>
      <c r="LQK22">
        <f t="shared" si="642"/>
        <v>0</v>
      </c>
      <c r="LQL22">
        <f t="shared" si="642"/>
        <v>0</v>
      </c>
      <c r="LQM22">
        <f t="shared" si="642"/>
        <v>0</v>
      </c>
      <c r="LQN22">
        <f t="shared" si="642"/>
        <v>0</v>
      </c>
      <c r="LQO22">
        <f t="shared" si="642"/>
        <v>0</v>
      </c>
      <c r="LQP22">
        <f t="shared" si="642"/>
        <v>0</v>
      </c>
      <c r="LQQ22">
        <f t="shared" si="642"/>
        <v>0</v>
      </c>
      <c r="LQR22">
        <f t="shared" si="642"/>
        <v>0</v>
      </c>
      <c r="LQS22">
        <f t="shared" si="642"/>
        <v>0</v>
      </c>
      <c r="LQT22">
        <f t="shared" si="642"/>
        <v>0</v>
      </c>
      <c r="LQU22">
        <f t="shared" si="642"/>
        <v>0</v>
      </c>
      <c r="LQV22">
        <f t="shared" si="642"/>
        <v>0</v>
      </c>
      <c r="LQW22">
        <f t="shared" si="642"/>
        <v>0</v>
      </c>
      <c r="LQX22">
        <f t="shared" ref="LQX22:LTI22" si="643">+LQX1/2</f>
        <v>0</v>
      </c>
      <c r="LQY22">
        <f t="shared" si="643"/>
        <v>0</v>
      </c>
      <c r="LQZ22">
        <f t="shared" si="643"/>
        <v>0</v>
      </c>
      <c r="LRA22">
        <f t="shared" si="643"/>
        <v>0</v>
      </c>
      <c r="LRB22">
        <f t="shared" si="643"/>
        <v>0</v>
      </c>
      <c r="LRC22">
        <f t="shared" si="643"/>
        <v>0</v>
      </c>
      <c r="LRD22">
        <f t="shared" si="643"/>
        <v>0</v>
      </c>
      <c r="LRE22">
        <f t="shared" si="643"/>
        <v>0</v>
      </c>
      <c r="LRF22">
        <f t="shared" si="643"/>
        <v>0</v>
      </c>
      <c r="LRG22">
        <f t="shared" si="643"/>
        <v>0</v>
      </c>
      <c r="LRH22">
        <f t="shared" si="643"/>
        <v>0</v>
      </c>
      <c r="LRI22">
        <f t="shared" si="643"/>
        <v>0</v>
      </c>
      <c r="LRJ22">
        <f t="shared" si="643"/>
        <v>0</v>
      </c>
      <c r="LRK22">
        <f t="shared" si="643"/>
        <v>0</v>
      </c>
      <c r="LRL22">
        <f t="shared" si="643"/>
        <v>0</v>
      </c>
      <c r="LRM22">
        <f t="shared" si="643"/>
        <v>0</v>
      </c>
      <c r="LRN22">
        <f t="shared" si="643"/>
        <v>0</v>
      </c>
      <c r="LRO22">
        <f t="shared" si="643"/>
        <v>0</v>
      </c>
      <c r="LRP22">
        <f t="shared" si="643"/>
        <v>0</v>
      </c>
      <c r="LRQ22">
        <f t="shared" si="643"/>
        <v>0</v>
      </c>
      <c r="LRR22">
        <f t="shared" si="643"/>
        <v>0</v>
      </c>
      <c r="LRS22">
        <f t="shared" si="643"/>
        <v>0</v>
      </c>
      <c r="LRT22">
        <f t="shared" si="643"/>
        <v>0</v>
      </c>
      <c r="LRU22">
        <f t="shared" si="643"/>
        <v>0</v>
      </c>
      <c r="LRV22">
        <f t="shared" si="643"/>
        <v>0</v>
      </c>
      <c r="LRW22">
        <f t="shared" si="643"/>
        <v>0</v>
      </c>
      <c r="LRX22">
        <f t="shared" si="643"/>
        <v>0</v>
      </c>
      <c r="LRY22">
        <f t="shared" si="643"/>
        <v>0</v>
      </c>
      <c r="LRZ22">
        <f t="shared" si="643"/>
        <v>0</v>
      </c>
      <c r="LSA22">
        <f t="shared" si="643"/>
        <v>0</v>
      </c>
      <c r="LSB22">
        <f t="shared" si="643"/>
        <v>0</v>
      </c>
      <c r="LSC22">
        <f t="shared" si="643"/>
        <v>0</v>
      </c>
      <c r="LSD22">
        <f t="shared" si="643"/>
        <v>0</v>
      </c>
      <c r="LSE22">
        <f t="shared" si="643"/>
        <v>0</v>
      </c>
      <c r="LSF22">
        <f t="shared" si="643"/>
        <v>0</v>
      </c>
      <c r="LSG22">
        <f t="shared" si="643"/>
        <v>0</v>
      </c>
      <c r="LSH22">
        <f t="shared" si="643"/>
        <v>0</v>
      </c>
      <c r="LSI22">
        <f t="shared" si="643"/>
        <v>0</v>
      </c>
      <c r="LSJ22">
        <f t="shared" si="643"/>
        <v>0</v>
      </c>
      <c r="LSK22">
        <f t="shared" si="643"/>
        <v>0</v>
      </c>
      <c r="LSL22">
        <f t="shared" si="643"/>
        <v>0</v>
      </c>
      <c r="LSM22">
        <f t="shared" si="643"/>
        <v>0</v>
      </c>
      <c r="LSN22">
        <f t="shared" si="643"/>
        <v>0</v>
      </c>
      <c r="LSO22">
        <f t="shared" si="643"/>
        <v>0</v>
      </c>
      <c r="LSP22">
        <f t="shared" si="643"/>
        <v>0</v>
      </c>
      <c r="LSQ22">
        <f t="shared" si="643"/>
        <v>0</v>
      </c>
      <c r="LSR22">
        <f t="shared" si="643"/>
        <v>0</v>
      </c>
      <c r="LSS22">
        <f t="shared" si="643"/>
        <v>0</v>
      </c>
      <c r="LST22">
        <f t="shared" si="643"/>
        <v>0</v>
      </c>
      <c r="LSU22">
        <f t="shared" si="643"/>
        <v>0</v>
      </c>
      <c r="LSV22">
        <f t="shared" si="643"/>
        <v>0</v>
      </c>
      <c r="LSW22">
        <f t="shared" si="643"/>
        <v>0</v>
      </c>
      <c r="LSX22">
        <f t="shared" si="643"/>
        <v>0</v>
      </c>
      <c r="LSY22">
        <f t="shared" si="643"/>
        <v>0</v>
      </c>
      <c r="LSZ22">
        <f t="shared" si="643"/>
        <v>0</v>
      </c>
      <c r="LTA22">
        <f t="shared" si="643"/>
        <v>0</v>
      </c>
      <c r="LTB22">
        <f t="shared" si="643"/>
        <v>0</v>
      </c>
      <c r="LTC22">
        <f t="shared" si="643"/>
        <v>0</v>
      </c>
      <c r="LTD22">
        <f t="shared" si="643"/>
        <v>0</v>
      </c>
      <c r="LTE22">
        <f t="shared" si="643"/>
        <v>0</v>
      </c>
      <c r="LTF22">
        <f t="shared" si="643"/>
        <v>0</v>
      </c>
      <c r="LTG22">
        <f t="shared" si="643"/>
        <v>0</v>
      </c>
      <c r="LTH22">
        <f t="shared" si="643"/>
        <v>0</v>
      </c>
      <c r="LTI22">
        <f t="shared" si="643"/>
        <v>0</v>
      </c>
      <c r="LTJ22">
        <f t="shared" ref="LTJ22:LVU22" si="644">+LTJ1/2</f>
        <v>0</v>
      </c>
      <c r="LTK22">
        <f t="shared" si="644"/>
        <v>0</v>
      </c>
      <c r="LTL22">
        <f t="shared" si="644"/>
        <v>0</v>
      </c>
      <c r="LTM22">
        <f t="shared" si="644"/>
        <v>0</v>
      </c>
      <c r="LTN22">
        <f t="shared" si="644"/>
        <v>0</v>
      </c>
      <c r="LTO22">
        <f t="shared" si="644"/>
        <v>0</v>
      </c>
      <c r="LTP22">
        <f t="shared" si="644"/>
        <v>0</v>
      </c>
      <c r="LTQ22">
        <f t="shared" si="644"/>
        <v>0</v>
      </c>
      <c r="LTR22">
        <f t="shared" si="644"/>
        <v>0</v>
      </c>
      <c r="LTS22">
        <f t="shared" si="644"/>
        <v>0</v>
      </c>
      <c r="LTT22">
        <f t="shared" si="644"/>
        <v>0</v>
      </c>
      <c r="LTU22">
        <f t="shared" si="644"/>
        <v>0</v>
      </c>
      <c r="LTV22">
        <f t="shared" si="644"/>
        <v>0</v>
      </c>
      <c r="LTW22">
        <f t="shared" si="644"/>
        <v>0</v>
      </c>
      <c r="LTX22">
        <f t="shared" si="644"/>
        <v>0</v>
      </c>
      <c r="LTY22">
        <f t="shared" si="644"/>
        <v>0</v>
      </c>
      <c r="LTZ22">
        <f t="shared" si="644"/>
        <v>0</v>
      </c>
      <c r="LUA22">
        <f t="shared" si="644"/>
        <v>0</v>
      </c>
      <c r="LUB22">
        <f t="shared" si="644"/>
        <v>0</v>
      </c>
      <c r="LUC22">
        <f t="shared" si="644"/>
        <v>0</v>
      </c>
      <c r="LUD22">
        <f t="shared" si="644"/>
        <v>0</v>
      </c>
      <c r="LUE22">
        <f t="shared" si="644"/>
        <v>0</v>
      </c>
      <c r="LUF22">
        <f t="shared" si="644"/>
        <v>0</v>
      </c>
      <c r="LUG22">
        <f t="shared" si="644"/>
        <v>0</v>
      </c>
      <c r="LUH22">
        <f t="shared" si="644"/>
        <v>0</v>
      </c>
      <c r="LUI22">
        <f t="shared" si="644"/>
        <v>0</v>
      </c>
      <c r="LUJ22">
        <f t="shared" si="644"/>
        <v>0</v>
      </c>
      <c r="LUK22">
        <f t="shared" si="644"/>
        <v>0</v>
      </c>
      <c r="LUL22">
        <f t="shared" si="644"/>
        <v>0</v>
      </c>
      <c r="LUM22">
        <f t="shared" si="644"/>
        <v>0</v>
      </c>
      <c r="LUN22">
        <f t="shared" si="644"/>
        <v>0</v>
      </c>
      <c r="LUO22">
        <f t="shared" si="644"/>
        <v>0</v>
      </c>
      <c r="LUP22">
        <f t="shared" si="644"/>
        <v>0</v>
      </c>
      <c r="LUQ22">
        <f t="shared" si="644"/>
        <v>0</v>
      </c>
      <c r="LUR22">
        <f t="shared" si="644"/>
        <v>0</v>
      </c>
      <c r="LUS22">
        <f t="shared" si="644"/>
        <v>0</v>
      </c>
      <c r="LUT22">
        <f t="shared" si="644"/>
        <v>0</v>
      </c>
      <c r="LUU22">
        <f t="shared" si="644"/>
        <v>0</v>
      </c>
      <c r="LUV22">
        <f t="shared" si="644"/>
        <v>0</v>
      </c>
      <c r="LUW22">
        <f t="shared" si="644"/>
        <v>0</v>
      </c>
      <c r="LUX22">
        <f t="shared" si="644"/>
        <v>0</v>
      </c>
      <c r="LUY22">
        <f t="shared" si="644"/>
        <v>0</v>
      </c>
      <c r="LUZ22">
        <f t="shared" si="644"/>
        <v>0</v>
      </c>
      <c r="LVA22">
        <f t="shared" si="644"/>
        <v>0</v>
      </c>
      <c r="LVB22">
        <f t="shared" si="644"/>
        <v>0</v>
      </c>
      <c r="LVC22">
        <f t="shared" si="644"/>
        <v>0</v>
      </c>
      <c r="LVD22">
        <f t="shared" si="644"/>
        <v>0</v>
      </c>
      <c r="LVE22">
        <f t="shared" si="644"/>
        <v>0</v>
      </c>
      <c r="LVF22">
        <f t="shared" si="644"/>
        <v>0</v>
      </c>
      <c r="LVG22">
        <f t="shared" si="644"/>
        <v>0</v>
      </c>
      <c r="LVH22">
        <f t="shared" si="644"/>
        <v>0</v>
      </c>
      <c r="LVI22">
        <f t="shared" si="644"/>
        <v>0</v>
      </c>
      <c r="LVJ22">
        <f t="shared" si="644"/>
        <v>0</v>
      </c>
      <c r="LVK22">
        <f t="shared" si="644"/>
        <v>0</v>
      </c>
      <c r="LVL22">
        <f t="shared" si="644"/>
        <v>0</v>
      </c>
      <c r="LVM22">
        <f t="shared" si="644"/>
        <v>0</v>
      </c>
      <c r="LVN22">
        <f t="shared" si="644"/>
        <v>0</v>
      </c>
      <c r="LVO22">
        <f t="shared" si="644"/>
        <v>0</v>
      </c>
      <c r="LVP22">
        <f t="shared" si="644"/>
        <v>0</v>
      </c>
      <c r="LVQ22">
        <f t="shared" si="644"/>
        <v>0</v>
      </c>
      <c r="LVR22">
        <f t="shared" si="644"/>
        <v>0</v>
      </c>
      <c r="LVS22">
        <f t="shared" si="644"/>
        <v>0</v>
      </c>
      <c r="LVT22">
        <f t="shared" si="644"/>
        <v>0</v>
      </c>
      <c r="LVU22">
        <f t="shared" si="644"/>
        <v>0</v>
      </c>
      <c r="LVV22">
        <f t="shared" ref="LVV22:LYG22" si="645">+LVV1/2</f>
        <v>0</v>
      </c>
      <c r="LVW22">
        <f t="shared" si="645"/>
        <v>0</v>
      </c>
      <c r="LVX22">
        <f t="shared" si="645"/>
        <v>0</v>
      </c>
      <c r="LVY22">
        <f t="shared" si="645"/>
        <v>0</v>
      </c>
      <c r="LVZ22">
        <f t="shared" si="645"/>
        <v>0</v>
      </c>
      <c r="LWA22">
        <f t="shared" si="645"/>
        <v>0</v>
      </c>
      <c r="LWB22">
        <f t="shared" si="645"/>
        <v>0</v>
      </c>
      <c r="LWC22">
        <f t="shared" si="645"/>
        <v>0</v>
      </c>
      <c r="LWD22">
        <f t="shared" si="645"/>
        <v>0</v>
      </c>
      <c r="LWE22">
        <f t="shared" si="645"/>
        <v>0</v>
      </c>
      <c r="LWF22">
        <f t="shared" si="645"/>
        <v>0</v>
      </c>
      <c r="LWG22">
        <f t="shared" si="645"/>
        <v>0</v>
      </c>
      <c r="LWH22">
        <f t="shared" si="645"/>
        <v>0</v>
      </c>
      <c r="LWI22">
        <f t="shared" si="645"/>
        <v>0</v>
      </c>
      <c r="LWJ22">
        <f t="shared" si="645"/>
        <v>0</v>
      </c>
      <c r="LWK22">
        <f t="shared" si="645"/>
        <v>0</v>
      </c>
      <c r="LWL22">
        <f t="shared" si="645"/>
        <v>0</v>
      </c>
      <c r="LWM22">
        <f t="shared" si="645"/>
        <v>0</v>
      </c>
      <c r="LWN22">
        <f t="shared" si="645"/>
        <v>0</v>
      </c>
      <c r="LWO22">
        <f t="shared" si="645"/>
        <v>0</v>
      </c>
      <c r="LWP22">
        <f t="shared" si="645"/>
        <v>0</v>
      </c>
      <c r="LWQ22">
        <f t="shared" si="645"/>
        <v>0</v>
      </c>
      <c r="LWR22">
        <f t="shared" si="645"/>
        <v>0</v>
      </c>
      <c r="LWS22">
        <f t="shared" si="645"/>
        <v>0</v>
      </c>
      <c r="LWT22">
        <f t="shared" si="645"/>
        <v>0</v>
      </c>
      <c r="LWU22">
        <f t="shared" si="645"/>
        <v>0</v>
      </c>
      <c r="LWV22">
        <f t="shared" si="645"/>
        <v>0</v>
      </c>
      <c r="LWW22">
        <f t="shared" si="645"/>
        <v>0</v>
      </c>
      <c r="LWX22">
        <f t="shared" si="645"/>
        <v>0</v>
      </c>
      <c r="LWY22">
        <f t="shared" si="645"/>
        <v>0</v>
      </c>
      <c r="LWZ22">
        <f t="shared" si="645"/>
        <v>0</v>
      </c>
      <c r="LXA22">
        <f t="shared" si="645"/>
        <v>0</v>
      </c>
      <c r="LXB22">
        <f t="shared" si="645"/>
        <v>0</v>
      </c>
      <c r="LXC22">
        <f t="shared" si="645"/>
        <v>0</v>
      </c>
      <c r="LXD22">
        <f t="shared" si="645"/>
        <v>0</v>
      </c>
      <c r="LXE22">
        <f t="shared" si="645"/>
        <v>0</v>
      </c>
      <c r="LXF22">
        <f t="shared" si="645"/>
        <v>0</v>
      </c>
      <c r="LXG22">
        <f t="shared" si="645"/>
        <v>0</v>
      </c>
      <c r="LXH22">
        <f t="shared" si="645"/>
        <v>0</v>
      </c>
      <c r="LXI22">
        <f t="shared" si="645"/>
        <v>0</v>
      </c>
      <c r="LXJ22">
        <f t="shared" si="645"/>
        <v>0</v>
      </c>
      <c r="LXK22">
        <f t="shared" si="645"/>
        <v>0</v>
      </c>
      <c r="LXL22">
        <f t="shared" si="645"/>
        <v>0</v>
      </c>
      <c r="LXM22">
        <f t="shared" si="645"/>
        <v>0</v>
      </c>
      <c r="LXN22">
        <f t="shared" si="645"/>
        <v>0</v>
      </c>
      <c r="LXO22">
        <f t="shared" si="645"/>
        <v>0</v>
      </c>
      <c r="LXP22">
        <f t="shared" si="645"/>
        <v>0</v>
      </c>
      <c r="LXQ22">
        <f t="shared" si="645"/>
        <v>0</v>
      </c>
      <c r="LXR22">
        <f t="shared" si="645"/>
        <v>0</v>
      </c>
      <c r="LXS22">
        <f t="shared" si="645"/>
        <v>0</v>
      </c>
      <c r="LXT22">
        <f t="shared" si="645"/>
        <v>0</v>
      </c>
      <c r="LXU22">
        <f t="shared" si="645"/>
        <v>0</v>
      </c>
      <c r="LXV22">
        <f t="shared" si="645"/>
        <v>0</v>
      </c>
      <c r="LXW22">
        <f t="shared" si="645"/>
        <v>0</v>
      </c>
      <c r="LXX22">
        <f t="shared" si="645"/>
        <v>0</v>
      </c>
      <c r="LXY22">
        <f t="shared" si="645"/>
        <v>0</v>
      </c>
      <c r="LXZ22">
        <f t="shared" si="645"/>
        <v>0</v>
      </c>
      <c r="LYA22">
        <f t="shared" si="645"/>
        <v>0</v>
      </c>
      <c r="LYB22">
        <f t="shared" si="645"/>
        <v>0</v>
      </c>
      <c r="LYC22">
        <f t="shared" si="645"/>
        <v>0</v>
      </c>
      <c r="LYD22">
        <f t="shared" si="645"/>
        <v>0</v>
      </c>
      <c r="LYE22">
        <f t="shared" si="645"/>
        <v>0</v>
      </c>
      <c r="LYF22">
        <f t="shared" si="645"/>
        <v>0</v>
      </c>
      <c r="LYG22">
        <f t="shared" si="645"/>
        <v>0</v>
      </c>
      <c r="LYH22">
        <f t="shared" ref="LYH22:MAS22" si="646">+LYH1/2</f>
        <v>0</v>
      </c>
      <c r="LYI22">
        <f t="shared" si="646"/>
        <v>0</v>
      </c>
      <c r="LYJ22">
        <f t="shared" si="646"/>
        <v>0</v>
      </c>
      <c r="LYK22">
        <f t="shared" si="646"/>
        <v>0</v>
      </c>
      <c r="LYL22">
        <f t="shared" si="646"/>
        <v>0</v>
      </c>
      <c r="LYM22">
        <f t="shared" si="646"/>
        <v>0</v>
      </c>
      <c r="LYN22">
        <f t="shared" si="646"/>
        <v>0</v>
      </c>
      <c r="LYO22">
        <f t="shared" si="646"/>
        <v>0</v>
      </c>
      <c r="LYP22">
        <f t="shared" si="646"/>
        <v>0</v>
      </c>
      <c r="LYQ22">
        <f t="shared" si="646"/>
        <v>0</v>
      </c>
      <c r="LYR22">
        <f t="shared" si="646"/>
        <v>0</v>
      </c>
      <c r="LYS22">
        <f t="shared" si="646"/>
        <v>0</v>
      </c>
      <c r="LYT22">
        <f t="shared" si="646"/>
        <v>0</v>
      </c>
      <c r="LYU22">
        <f t="shared" si="646"/>
        <v>0</v>
      </c>
      <c r="LYV22">
        <f t="shared" si="646"/>
        <v>0</v>
      </c>
      <c r="LYW22">
        <f t="shared" si="646"/>
        <v>0</v>
      </c>
      <c r="LYX22">
        <f t="shared" si="646"/>
        <v>0</v>
      </c>
      <c r="LYY22">
        <f t="shared" si="646"/>
        <v>0</v>
      </c>
      <c r="LYZ22">
        <f t="shared" si="646"/>
        <v>0</v>
      </c>
      <c r="LZA22">
        <f t="shared" si="646"/>
        <v>0</v>
      </c>
      <c r="LZB22">
        <f t="shared" si="646"/>
        <v>0</v>
      </c>
      <c r="LZC22">
        <f t="shared" si="646"/>
        <v>0</v>
      </c>
      <c r="LZD22">
        <f t="shared" si="646"/>
        <v>0</v>
      </c>
      <c r="LZE22">
        <f t="shared" si="646"/>
        <v>0</v>
      </c>
      <c r="LZF22">
        <f t="shared" si="646"/>
        <v>0</v>
      </c>
      <c r="LZG22">
        <f t="shared" si="646"/>
        <v>0</v>
      </c>
      <c r="LZH22">
        <f t="shared" si="646"/>
        <v>0</v>
      </c>
      <c r="LZI22">
        <f t="shared" si="646"/>
        <v>0</v>
      </c>
      <c r="LZJ22">
        <f t="shared" si="646"/>
        <v>0</v>
      </c>
      <c r="LZK22">
        <f t="shared" si="646"/>
        <v>0</v>
      </c>
      <c r="LZL22">
        <f t="shared" si="646"/>
        <v>0</v>
      </c>
      <c r="LZM22">
        <f t="shared" si="646"/>
        <v>0</v>
      </c>
      <c r="LZN22">
        <f t="shared" si="646"/>
        <v>0</v>
      </c>
      <c r="LZO22">
        <f t="shared" si="646"/>
        <v>0</v>
      </c>
      <c r="LZP22">
        <f t="shared" si="646"/>
        <v>0</v>
      </c>
      <c r="LZQ22">
        <f t="shared" si="646"/>
        <v>0</v>
      </c>
      <c r="LZR22">
        <f t="shared" si="646"/>
        <v>0</v>
      </c>
      <c r="LZS22">
        <f t="shared" si="646"/>
        <v>0</v>
      </c>
      <c r="LZT22">
        <f t="shared" si="646"/>
        <v>0</v>
      </c>
      <c r="LZU22">
        <f t="shared" si="646"/>
        <v>0</v>
      </c>
      <c r="LZV22">
        <f t="shared" si="646"/>
        <v>0</v>
      </c>
      <c r="LZW22">
        <f t="shared" si="646"/>
        <v>0</v>
      </c>
      <c r="LZX22">
        <f t="shared" si="646"/>
        <v>0</v>
      </c>
      <c r="LZY22">
        <f t="shared" si="646"/>
        <v>0</v>
      </c>
      <c r="LZZ22">
        <f t="shared" si="646"/>
        <v>0</v>
      </c>
      <c r="MAA22">
        <f t="shared" si="646"/>
        <v>0</v>
      </c>
      <c r="MAB22">
        <f t="shared" si="646"/>
        <v>0</v>
      </c>
      <c r="MAC22">
        <f t="shared" si="646"/>
        <v>0</v>
      </c>
      <c r="MAD22">
        <f t="shared" si="646"/>
        <v>0</v>
      </c>
      <c r="MAE22">
        <f t="shared" si="646"/>
        <v>0</v>
      </c>
      <c r="MAF22">
        <f t="shared" si="646"/>
        <v>0</v>
      </c>
      <c r="MAG22">
        <f t="shared" si="646"/>
        <v>0</v>
      </c>
      <c r="MAH22">
        <f t="shared" si="646"/>
        <v>0</v>
      </c>
      <c r="MAI22">
        <f t="shared" si="646"/>
        <v>0</v>
      </c>
      <c r="MAJ22">
        <f t="shared" si="646"/>
        <v>0</v>
      </c>
      <c r="MAK22">
        <f t="shared" si="646"/>
        <v>0</v>
      </c>
      <c r="MAL22">
        <f t="shared" si="646"/>
        <v>0</v>
      </c>
      <c r="MAM22">
        <f t="shared" si="646"/>
        <v>0</v>
      </c>
      <c r="MAN22">
        <f t="shared" si="646"/>
        <v>0</v>
      </c>
      <c r="MAO22">
        <f t="shared" si="646"/>
        <v>0</v>
      </c>
      <c r="MAP22">
        <f t="shared" si="646"/>
        <v>0</v>
      </c>
      <c r="MAQ22">
        <f t="shared" si="646"/>
        <v>0</v>
      </c>
      <c r="MAR22">
        <f t="shared" si="646"/>
        <v>0</v>
      </c>
      <c r="MAS22">
        <f t="shared" si="646"/>
        <v>0</v>
      </c>
      <c r="MAT22">
        <f t="shared" ref="MAT22:MDE22" si="647">+MAT1/2</f>
        <v>0</v>
      </c>
      <c r="MAU22">
        <f t="shared" si="647"/>
        <v>0</v>
      </c>
      <c r="MAV22">
        <f t="shared" si="647"/>
        <v>0</v>
      </c>
      <c r="MAW22">
        <f t="shared" si="647"/>
        <v>0</v>
      </c>
      <c r="MAX22">
        <f t="shared" si="647"/>
        <v>0</v>
      </c>
      <c r="MAY22">
        <f t="shared" si="647"/>
        <v>0</v>
      </c>
      <c r="MAZ22">
        <f t="shared" si="647"/>
        <v>0</v>
      </c>
      <c r="MBA22">
        <f t="shared" si="647"/>
        <v>0</v>
      </c>
      <c r="MBB22">
        <f t="shared" si="647"/>
        <v>0</v>
      </c>
      <c r="MBC22">
        <f t="shared" si="647"/>
        <v>0</v>
      </c>
      <c r="MBD22">
        <f t="shared" si="647"/>
        <v>0</v>
      </c>
      <c r="MBE22">
        <f t="shared" si="647"/>
        <v>0</v>
      </c>
      <c r="MBF22">
        <f t="shared" si="647"/>
        <v>0</v>
      </c>
      <c r="MBG22">
        <f t="shared" si="647"/>
        <v>0</v>
      </c>
      <c r="MBH22">
        <f t="shared" si="647"/>
        <v>0</v>
      </c>
      <c r="MBI22">
        <f t="shared" si="647"/>
        <v>0</v>
      </c>
      <c r="MBJ22">
        <f t="shared" si="647"/>
        <v>0</v>
      </c>
      <c r="MBK22">
        <f t="shared" si="647"/>
        <v>0</v>
      </c>
      <c r="MBL22">
        <f t="shared" si="647"/>
        <v>0</v>
      </c>
      <c r="MBM22">
        <f t="shared" si="647"/>
        <v>0</v>
      </c>
      <c r="MBN22">
        <f t="shared" si="647"/>
        <v>0</v>
      </c>
      <c r="MBO22">
        <f t="shared" si="647"/>
        <v>0</v>
      </c>
      <c r="MBP22">
        <f t="shared" si="647"/>
        <v>0</v>
      </c>
      <c r="MBQ22">
        <f t="shared" si="647"/>
        <v>0</v>
      </c>
      <c r="MBR22">
        <f t="shared" si="647"/>
        <v>0</v>
      </c>
      <c r="MBS22">
        <f t="shared" si="647"/>
        <v>0</v>
      </c>
      <c r="MBT22">
        <f t="shared" si="647"/>
        <v>0</v>
      </c>
      <c r="MBU22">
        <f t="shared" si="647"/>
        <v>0</v>
      </c>
      <c r="MBV22">
        <f t="shared" si="647"/>
        <v>0</v>
      </c>
      <c r="MBW22">
        <f t="shared" si="647"/>
        <v>0</v>
      </c>
      <c r="MBX22">
        <f t="shared" si="647"/>
        <v>0</v>
      </c>
      <c r="MBY22">
        <f t="shared" si="647"/>
        <v>0</v>
      </c>
      <c r="MBZ22">
        <f t="shared" si="647"/>
        <v>0</v>
      </c>
      <c r="MCA22">
        <f t="shared" si="647"/>
        <v>0</v>
      </c>
      <c r="MCB22">
        <f t="shared" si="647"/>
        <v>0</v>
      </c>
      <c r="MCC22">
        <f t="shared" si="647"/>
        <v>0</v>
      </c>
      <c r="MCD22">
        <f t="shared" si="647"/>
        <v>0</v>
      </c>
      <c r="MCE22">
        <f t="shared" si="647"/>
        <v>0</v>
      </c>
      <c r="MCF22">
        <f t="shared" si="647"/>
        <v>0</v>
      </c>
      <c r="MCG22">
        <f t="shared" si="647"/>
        <v>0</v>
      </c>
      <c r="MCH22">
        <f t="shared" si="647"/>
        <v>0</v>
      </c>
      <c r="MCI22">
        <f t="shared" si="647"/>
        <v>0</v>
      </c>
      <c r="MCJ22">
        <f t="shared" si="647"/>
        <v>0</v>
      </c>
      <c r="MCK22">
        <f t="shared" si="647"/>
        <v>0</v>
      </c>
      <c r="MCL22">
        <f t="shared" si="647"/>
        <v>0</v>
      </c>
      <c r="MCM22">
        <f t="shared" si="647"/>
        <v>0</v>
      </c>
      <c r="MCN22">
        <f t="shared" si="647"/>
        <v>0</v>
      </c>
      <c r="MCO22">
        <f t="shared" si="647"/>
        <v>0</v>
      </c>
      <c r="MCP22">
        <f t="shared" si="647"/>
        <v>0</v>
      </c>
      <c r="MCQ22">
        <f t="shared" si="647"/>
        <v>0</v>
      </c>
      <c r="MCR22">
        <f t="shared" si="647"/>
        <v>0</v>
      </c>
      <c r="MCS22">
        <f t="shared" si="647"/>
        <v>0</v>
      </c>
      <c r="MCT22">
        <f t="shared" si="647"/>
        <v>0</v>
      </c>
      <c r="MCU22">
        <f t="shared" si="647"/>
        <v>0</v>
      </c>
      <c r="MCV22">
        <f t="shared" si="647"/>
        <v>0</v>
      </c>
      <c r="MCW22">
        <f t="shared" si="647"/>
        <v>0</v>
      </c>
      <c r="MCX22">
        <f t="shared" si="647"/>
        <v>0</v>
      </c>
      <c r="MCY22">
        <f t="shared" si="647"/>
        <v>0</v>
      </c>
      <c r="MCZ22">
        <f t="shared" si="647"/>
        <v>0</v>
      </c>
      <c r="MDA22">
        <f t="shared" si="647"/>
        <v>0</v>
      </c>
      <c r="MDB22">
        <f t="shared" si="647"/>
        <v>0</v>
      </c>
      <c r="MDC22">
        <f t="shared" si="647"/>
        <v>0</v>
      </c>
      <c r="MDD22">
        <f t="shared" si="647"/>
        <v>0</v>
      </c>
      <c r="MDE22">
        <f t="shared" si="647"/>
        <v>0</v>
      </c>
      <c r="MDF22">
        <f t="shared" ref="MDF22:MFQ22" si="648">+MDF1/2</f>
        <v>0</v>
      </c>
      <c r="MDG22">
        <f t="shared" si="648"/>
        <v>0</v>
      </c>
      <c r="MDH22">
        <f t="shared" si="648"/>
        <v>0</v>
      </c>
      <c r="MDI22">
        <f t="shared" si="648"/>
        <v>0</v>
      </c>
      <c r="MDJ22">
        <f t="shared" si="648"/>
        <v>0</v>
      </c>
      <c r="MDK22">
        <f t="shared" si="648"/>
        <v>0</v>
      </c>
      <c r="MDL22">
        <f t="shared" si="648"/>
        <v>0</v>
      </c>
      <c r="MDM22">
        <f t="shared" si="648"/>
        <v>0</v>
      </c>
      <c r="MDN22">
        <f t="shared" si="648"/>
        <v>0</v>
      </c>
      <c r="MDO22">
        <f t="shared" si="648"/>
        <v>0</v>
      </c>
      <c r="MDP22">
        <f t="shared" si="648"/>
        <v>0</v>
      </c>
      <c r="MDQ22">
        <f t="shared" si="648"/>
        <v>0</v>
      </c>
      <c r="MDR22">
        <f t="shared" si="648"/>
        <v>0</v>
      </c>
      <c r="MDS22">
        <f t="shared" si="648"/>
        <v>0</v>
      </c>
      <c r="MDT22">
        <f t="shared" si="648"/>
        <v>0</v>
      </c>
      <c r="MDU22">
        <f t="shared" si="648"/>
        <v>0</v>
      </c>
      <c r="MDV22">
        <f t="shared" si="648"/>
        <v>0</v>
      </c>
      <c r="MDW22">
        <f t="shared" si="648"/>
        <v>0</v>
      </c>
      <c r="MDX22">
        <f t="shared" si="648"/>
        <v>0</v>
      </c>
      <c r="MDY22">
        <f t="shared" si="648"/>
        <v>0</v>
      </c>
      <c r="MDZ22">
        <f t="shared" si="648"/>
        <v>0</v>
      </c>
      <c r="MEA22">
        <f t="shared" si="648"/>
        <v>0</v>
      </c>
      <c r="MEB22">
        <f t="shared" si="648"/>
        <v>0</v>
      </c>
      <c r="MEC22">
        <f t="shared" si="648"/>
        <v>0</v>
      </c>
      <c r="MED22">
        <f t="shared" si="648"/>
        <v>0</v>
      </c>
      <c r="MEE22">
        <f t="shared" si="648"/>
        <v>0</v>
      </c>
      <c r="MEF22">
        <f t="shared" si="648"/>
        <v>0</v>
      </c>
      <c r="MEG22">
        <f t="shared" si="648"/>
        <v>0</v>
      </c>
      <c r="MEH22">
        <f t="shared" si="648"/>
        <v>0</v>
      </c>
      <c r="MEI22">
        <f t="shared" si="648"/>
        <v>0</v>
      </c>
      <c r="MEJ22">
        <f t="shared" si="648"/>
        <v>0</v>
      </c>
      <c r="MEK22">
        <f t="shared" si="648"/>
        <v>0</v>
      </c>
      <c r="MEL22">
        <f t="shared" si="648"/>
        <v>0</v>
      </c>
      <c r="MEM22">
        <f t="shared" si="648"/>
        <v>0</v>
      </c>
      <c r="MEN22">
        <f t="shared" si="648"/>
        <v>0</v>
      </c>
      <c r="MEO22">
        <f t="shared" si="648"/>
        <v>0</v>
      </c>
      <c r="MEP22">
        <f t="shared" si="648"/>
        <v>0</v>
      </c>
      <c r="MEQ22">
        <f t="shared" si="648"/>
        <v>0</v>
      </c>
      <c r="MER22">
        <f t="shared" si="648"/>
        <v>0</v>
      </c>
      <c r="MES22">
        <f t="shared" si="648"/>
        <v>0</v>
      </c>
      <c r="MET22">
        <f t="shared" si="648"/>
        <v>0</v>
      </c>
      <c r="MEU22">
        <f t="shared" si="648"/>
        <v>0</v>
      </c>
      <c r="MEV22">
        <f t="shared" si="648"/>
        <v>0</v>
      </c>
      <c r="MEW22">
        <f t="shared" si="648"/>
        <v>0</v>
      </c>
      <c r="MEX22">
        <f t="shared" si="648"/>
        <v>0</v>
      </c>
      <c r="MEY22">
        <f t="shared" si="648"/>
        <v>0</v>
      </c>
      <c r="MEZ22">
        <f t="shared" si="648"/>
        <v>0</v>
      </c>
      <c r="MFA22">
        <f t="shared" si="648"/>
        <v>0</v>
      </c>
      <c r="MFB22">
        <f t="shared" si="648"/>
        <v>0</v>
      </c>
      <c r="MFC22">
        <f t="shared" si="648"/>
        <v>0</v>
      </c>
      <c r="MFD22">
        <f t="shared" si="648"/>
        <v>0</v>
      </c>
      <c r="MFE22">
        <f t="shared" si="648"/>
        <v>0</v>
      </c>
      <c r="MFF22">
        <f t="shared" si="648"/>
        <v>0</v>
      </c>
      <c r="MFG22">
        <f t="shared" si="648"/>
        <v>0</v>
      </c>
      <c r="MFH22">
        <f t="shared" si="648"/>
        <v>0</v>
      </c>
      <c r="MFI22">
        <f t="shared" si="648"/>
        <v>0</v>
      </c>
      <c r="MFJ22">
        <f t="shared" si="648"/>
        <v>0</v>
      </c>
      <c r="MFK22">
        <f t="shared" si="648"/>
        <v>0</v>
      </c>
      <c r="MFL22">
        <f t="shared" si="648"/>
        <v>0</v>
      </c>
      <c r="MFM22">
        <f t="shared" si="648"/>
        <v>0</v>
      </c>
      <c r="MFN22">
        <f t="shared" si="648"/>
        <v>0</v>
      </c>
      <c r="MFO22">
        <f t="shared" si="648"/>
        <v>0</v>
      </c>
      <c r="MFP22">
        <f t="shared" si="648"/>
        <v>0</v>
      </c>
      <c r="MFQ22">
        <f t="shared" si="648"/>
        <v>0</v>
      </c>
      <c r="MFR22">
        <f t="shared" ref="MFR22:MIC22" si="649">+MFR1/2</f>
        <v>0</v>
      </c>
      <c r="MFS22">
        <f t="shared" si="649"/>
        <v>0</v>
      </c>
      <c r="MFT22">
        <f t="shared" si="649"/>
        <v>0</v>
      </c>
      <c r="MFU22">
        <f t="shared" si="649"/>
        <v>0</v>
      </c>
      <c r="MFV22">
        <f t="shared" si="649"/>
        <v>0</v>
      </c>
      <c r="MFW22">
        <f t="shared" si="649"/>
        <v>0</v>
      </c>
      <c r="MFX22">
        <f t="shared" si="649"/>
        <v>0</v>
      </c>
      <c r="MFY22">
        <f t="shared" si="649"/>
        <v>0</v>
      </c>
      <c r="MFZ22">
        <f t="shared" si="649"/>
        <v>0</v>
      </c>
      <c r="MGA22">
        <f t="shared" si="649"/>
        <v>0</v>
      </c>
      <c r="MGB22">
        <f t="shared" si="649"/>
        <v>0</v>
      </c>
      <c r="MGC22">
        <f t="shared" si="649"/>
        <v>0</v>
      </c>
      <c r="MGD22">
        <f t="shared" si="649"/>
        <v>0</v>
      </c>
      <c r="MGE22">
        <f t="shared" si="649"/>
        <v>0</v>
      </c>
      <c r="MGF22">
        <f t="shared" si="649"/>
        <v>0</v>
      </c>
      <c r="MGG22">
        <f t="shared" si="649"/>
        <v>0</v>
      </c>
      <c r="MGH22">
        <f t="shared" si="649"/>
        <v>0</v>
      </c>
      <c r="MGI22">
        <f t="shared" si="649"/>
        <v>0</v>
      </c>
      <c r="MGJ22">
        <f t="shared" si="649"/>
        <v>0</v>
      </c>
      <c r="MGK22">
        <f t="shared" si="649"/>
        <v>0</v>
      </c>
      <c r="MGL22">
        <f t="shared" si="649"/>
        <v>0</v>
      </c>
      <c r="MGM22">
        <f t="shared" si="649"/>
        <v>0</v>
      </c>
      <c r="MGN22">
        <f t="shared" si="649"/>
        <v>0</v>
      </c>
      <c r="MGO22">
        <f t="shared" si="649"/>
        <v>0</v>
      </c>
      <c r="MGP22">
        <f t="shared" si="649"/>
        <v>0</v>
      </c>
      <c r="MGQ22">
        <f t="shared" si="649"/>
        <v>0</v>
      </c>
      <c r="MGR22">
        <f t="shared" si="649"/>
        <v>0</v>
      </c>
      <c r="MGS22">
        <f t="shared" si="649"/>
        <v>0</v>
      </c>
      <c r="MGT22">
        <f t="shared" si="649"/>
        <v>0</v>
      </c>
      <c r="MGU22">
        <f t="shared" si="649"/>
        <v>0</v>
      </c>
      <c r="MGV22">
        <f t="shared" si="649"/>
        <v>0</v>
      </c>
      <c r="MGW22">
        <f t="shared" si="649"/>
        <v>0</v>
      </c>
      <c r="MGX22">
        <f t="shared" si="649"/>
        <v>0</v>
      </c>
      <c r="MGY22">
        <f t="shared" si="649"/>
        <v>0</v>
      </c>
      <c r="MGZ22">
        <f t="shared" si="649"/>
        <v>0</v>
      </c>
      <c r="MHA22">
        <f t="shared" si="649"/>
        <v>0</v>
      </c>
      <c r="MHB22">
        <f t="shared" si="649"/>
        <v>0</v>
      </c>
      <c r="MHC22">
        <f t="shared" si="649"/>
        <v>0</v>
      </c>
      <c r="MHD22">
        <f t="shared" si="649"/>
        <v>0</v>
      </c>
      <c r="MHE22">
        <f t="shared" si="649"/>
        <v>0</v>
      </c>
      <c r="MHF22">
        <f t="shared" si="649"/>
        <v>0</v>
      </c>
      <c r="MHG22">
        <f t="shared" si="649"/>
        <v>0</v>
      </c>
      <c r="MHH22">
        <f t="shared" si="649"/>
        <v>0</v>
      </c>
      <c r="MHI22">
        <f t="shared" si="649"/>
        <v>0</v>
      </c>
      <c r="MHJ22">
        <f t="shared" si="649"/>
        <v>0</v>
      </c>
      <c r="MHK22">
        <f t="shared" si="649"/>
        <v>0</v>
      </c>
      <c r="MHL22">
        <f t="shared" si="649"/>
        <v>0</v>
      </c>
      <c r="MHM22">
        <f t="shared" si="649"/>
        <v>0</v>
      </c>
      <c r="MHN22">
        <f t="shared" si="649"/>
        <v>0</v>
      </c>
      <c r="MHO22">
        <f t="shared" si="649"/>
        <v>0</v>
      </c>
      <c r="MHP22">
        <f t="shared" si="649"/>
        <v>0</v>
      </c>
      <c r="MHQ22">
        <f t="shared" si="649"/>
        <v>0</v>
      </c>
      <c r="MHR22">
        <f t="shared" si="649"/>
        <v>0</v>
      </c>
      <c r="MHS22">
        <f t="shared" si="649"/>
        <v>0</v>
      </c>
      <c r="MHT22">
        <f t="shared" si="649"/>
        <v>0</v>
      </c>
      <c r="MHU22">
        <f t="shared" si="649"/>
        <v>0</v>
      </c>
      <c r="MHV22">
        <f t="shared" si="649"/>
        <v>0</v>
      </c>
      <c r="MHW22">
        <f t="shared" si="649"/>
        <v>0</v>
      </c>
      <c r="MHX22">
        <f t="shared" si="649"/>
        <v>0</v>
      </c>
      <c r="MHY22">
        <f t="shared" si="649"/>
        <v>0</v>
      </c>
      <c r="MHZ22">
        <f t="shared" si="649"/>
        <v>0</v>
      </c>
      <c r="MIA22">
        <f t="shared" si="649"/>
        <v>0</v>
      </c>
      <c r="MIB22">
        <f t="shared" si="649"/>
        <v>0</v>
      </c>
      <c r="MIC22">
        <f t="shared" si="649"/>
        <v>0</v>
      </c>
      <c r="MID22">
        <f t="shared" ref="MID22:MKO22" si="650">+MID1/2</f>
        <v>0</v>
      </c>
      <c r="MIE22">
        <f t="shared" si="650"/>
        <v>0</v>
      </c>
      <c r="MIF22">
        <f t="shared" si="650"/>
        <v>0</v>
      </c>
      <c r="MIG22">
        <f t="shared" si="650"/>
        <v>0</v>
      </c>
      <c r="MIH22">
        <f t="shared" si="650"/>
        <v>0</v>
      </c>
      <c r="MII22">
        <f t="shared" si="650"/>
        <v>0</v>
      </c>
      <c r="MIJ22">
        <f t="shared" si="650"/>
        <v>0</v>
      </c>
      <c r="MIK22">
        <f t="shared" si="650"/>
        <v>0</v>
      </c>
      <c r="MIL22">
        <f t="shared" si="650"/>
        <v>0</v>
      </c>
      <c r="MIM22">
        <f t="shared" si="650"/>
        <v>0</v>
      </c>
      <c r="MIN22">
        <f t="shared" si="650"/>
        <v>0</v>
      </c>
      <c r="MIO22">
        <f t="shared" si="650"/>
        <v>0</v>
      </c>
      <c r="MIP22">
        <f t="shared" si="650"/>
        <v>0</v>
      </c>
      <c r="MIQ22">
        <f t="shared" si="650"/>
        <v>0</v>
      </c>
      <c r="MIR22">
        <f t="shared" si="650"/>
        <v>0</v>
      </c>
      <c r="MIS22">
        <f t="shared" si="650"/>
        <v>0</v>
      </c>
      <c r="MIT22">
        <f t="shared" si="650"/>
        <v>0</v>
      </c>
      <c r="MIU22">
        <f t="shared" si="650"/>
        <v>0</v>
      </c>
      <c r="MIV22">
        <f t="shared" si="650"/>
        <v>0</v>
      </c>
      <c r="MIW22">
        <f t="shared" si="650"/>
        <v>0</v>
      </c>
      <c r="MIX22">
        <f t="shared" si="650"/>
        <v>0</v>
      </c>
      <c r="MIY22">
        <f t="shared" si="650"/>
        <v>0</v>
      </c>
      <c r="MIZ22">
        <f t="shared" si="650"/>
        <v>0</v>
      </c>
      <c r="MJA22">
        <f t="shared" si="650"/>
        <v>0</v>
      </c>
      <c r="MJB22">
        <f t="shared" si="650"/>
        <v>0</v>
      </c>
      <c r="MJC22">
        <f t="shared" si="650"/>
        <v>0</v>
      </c>
      <c r="MJD22">
        <f t="shared" si="650"/>
        <v>0</v>
      </c>
      <c r="MJE22">
        <f t="shared" si="650"/>
        <v>0</v>
      </c>
      <c r="MJF22">
        <f t="shared" si="650"/>
        <v>0</v>
      </c>
      <c r="MJG22">
        <f t="shared" si="650"/>
        <v>0</v>
      </c>
      <c r="MJH22">
        <f t="shared" si="650"/>
        <v>0</v>
      </c>
      <c r="MJI22">
        <f t="shared" si="650"/>
        <v>0</v>
      </c>
      <c r="MJJ22">
        <f t="shared" si="650"/>
        <v>0</v>
      </c>
      <c r="MJK22">
        <f t="shared" si="650"/>
        <v>0</v>
      </c>
      <c r="MJL22">
        <f t="shared" si="650"/>
        <v>0</v>
      </c>
      <c r="MJM22">
        <f t="shared" si="650"/>
        <v>0</v>
      </c>
      <c r="MJN22">
        <f t="shared" si="650"/>
        <v>0</v>
      </c>
      <c r="MJO22">
        <f t="shared" si="650"/>
        <v>0</v>
      </c>
      <c r="MJP22">
        <f t="shared" si="650"/>
        <v>0</v>
      </c>
      <c r="MJQ22">
        <f t="shared" si="650"/>
        <v>0</v>
      </c>
      <c r="MJR22">
        <f t="shared" si="650"/>
        <v>0</v>
      </c>
      <c r="MJS22">
        <f t="shared" si="650"/>
        <v>0</v>
      </c>
      <c r="MJT22">
        <f t="shared" si="650"/>
        <v>0</v>
      </c>
      <c r="MJU22">
        <f t="shared" si="650"/>
        <v>0</v>
      </c>
      <c r="MJV22">
        <f t="shared" si="650"/>
        <v>0</v>
      </c>
      <c r="MJW22">
        <f t="shared" si="650"/>
        <v>0</v>
      </c>
      <c r="MJX22">
        <f t="shared" si="650"/>
        <v>0</v>
      </c>
      <c r="MJY22">
        <f t="shared" si="650"/>
        <v>0</v>
      </c>
      <c r="MJZ22">
        <f t="shared" si="650"/>
        <v>0</v>
      </c>
      <c r="MKA22">
        <f t="shared" si="650"/>
        <v>0</v>
      </c>
      <c r="MKB22">
        <f t="shared" si="650"/>
        <v>0</v>
      </c>
      <c r="MKC22">
        <f t="shared" si="650"/>
        <v>0</v>
      </c>
      <c r="MKD22">
        <f t="shared" si="650"/>
        <v>0</v>
      </c>
      <c r="MKE22">
        <f t="shared" si="650"/>
        <v>0</v>
      </c>
      <c r="MKF22">
        <f t="shared" si="650"/>
        <v>0</v>
      </c>
      <c r="MKG22">
        <f t="shared" si="650"/>
        <v>0</v>
      </c>
      <c r="MKH22">
        <f t="shared" si="650"/>
        <v>0</v>
      </c>
      <c r="MKI22">
        <f t="shared" si="650"/>
        <v>0</v>
      </c>
      <c r="MKJ22">
        <f t="shared" si="650"/>
        <v>0</v>
      </c>
      <c r="MKK22">
        <f t="shared" si="650"/>
        <v>0</v>
      </c>
      <c r="MKL22">
        <f t="shared" si="650"/>
        <v>0</v>
      </c>
      <c r="MKM22">
        <f t="shared" si="650"/>
        <v>0</v>
      </c>
      <c r="MKN22">
        <f t="shared" si="650"/>
        <v>0</v>
      </c>
      <c r="MKO22">
        <f t="shared" si="650"/>
        <v>0</v>
      </c>
      <c r="MKP22">
        <f t="shared" ref="MKP22:MNA22" si="651">+MKP1/2</f>
        <v>0</v>
      </c>
      <c r="MKQ22">
        <f t="shared" si="651"/>
        <v>0</v>
      </c>
      <c r="MKR22">
        <f t="shared" si="651"/>
        <v>0</v>
      </c>
      <c r="MKS22">
        <f t="shared" si="651"/>
        <v>0</v>
      </c>
      <c r="MKT22">
        <f t="shared" si="651"/>
        <v>0</v>
      </c>
      <c r="MKU22">
        <f t="shared" si="651"/>
        <v>0</v>
      </c>
      <c r="MKV22">
        <f t="shared" si="651"/>
        <v>0</v>
      </c>
      <c r="MKW22">
        <f t="shared" si="651"/>
        <v>0</v>
      </c>
      <c r="MKX22">
        <f t="shared" si="651"/>
        <v>0</v>
      </c>
      <c r="MKY22">
        <f t="shared" si="651"/>
        <v>0</v>
      </c>
      <c r="MKZ22">
        <f t="shared" si="651"/>
        <v>0</v>
      </c>
      <c r="MLA22">
        <f t="shared" si="651"/>
        <v>0</v>
      </c>
      <c r="MLB22">
        <f t="shared" si="651"/>
        <v>0</v>
      </c>
      <c r="MLC22">
        <f t="shared" si="651"/>
        <v>0</v>
      </c>
      <c r="MLD22">
        <f t="shared" si="651"/>
        <v>0</v>
      </c>
      <c r="MLE22">
        <f t="shared" si="651"/>
        <v>0</v>
      </c>
      <c r="MLF22">
        <f t="shared" si="651"/>
        <v>0</v>
      </c>
      <c r="MLG22">
        <f t="shared" si="651"/>
        <v>0</v>
      </c>
      <c r="MLH22">
        <f t="shared" si="651"/>
        <v>0</v>
      </c>
      <c r="MLI22">
        <f t="shared" si="651"/>
        <v>0</v>
      </c>
      <c r="MLJ22">
        <f t="shared" si="651"/>
        <v>0</v>
      </c>
      <c r="MLK22">
        <f t="shared" si="651"/>
        <v>0</v>
      </c>
      <c r="MLL22">
        <f t="shared" si="651"/>
        <v>0</v>
      </c>
      <c r="MLM22">
        <f t="shared" si="651"/>
        <v>0</v>
      </c>
      <c r="MLN22">
        <f t="shared" si="651"/>
        <v>0</v>
      </c>
      <c r="MLO22">
        <f t="shared" si="651"/>
        <v>0</v>
      </c>
      <c r="MLP22">
        <f t="shared" si="651"/>
        <v>0</v>
      </c>
      <c r="MLQ22">
        <f t="shared" si="651"/>
        <v>0</v>
      </c>
      <c r="MLR22">
        <f t="shared" si="651"/>
        <v>0</v>
      </c>
      <c r="MLS22">
        <f t="shared" si="651"/>
        <v>0</v>
      </c>
      <c r="MLT22">
        <f t="shared" si="651"/>
        <v>0</v>
      </c>
      <c r="MLU22">
        <f t="shared" si="651"/>
        <v>0</v>
      </c>
      <c r="MLV22">
        <f t="shared" si="651"/>
        <v>0</v>
      </c>
      <c r="MLW22">
        <f t="shared" si="651"/>
        <v>0</v>
      </c>
      <c r="MLX22">
        <f t="shared" si="651"/>
        <v>0</v>
      </c>
      <c r="MLY22">
        <f t="shared" si="651"/>
        <v>0</v>
      </c>
      <c r="MLZ22">
        <f t="shared" si="651"/>
        <v>0</v>
      </c>
      <c r="MMA22">
        <f t="shared" si="651"/>
        <v>0</v>
      </c>
      <c r="MMB22">
        <f t="shared" si="651"/>
        <v>0</v>
      </c>
      <c r="MMC22">
        <f t="shared" si="651"/>
        <v>0</v>
      </c>
      <c r="MMD22">
        <f t="shared" si="651"/>
        <v>0</v>
      </c>
      <c r="MME22">
        <f t="shared" si="651"/>
        <v>0</v>
      </c>
      <c r="MMF22">
        <f t="shared" si="651"/>
        <v>0</v>
      </c>
      <c r="MMG22">
        <f t="shared" si="651"/>
        <v>0</v>
      </c>
      <c r="MMH22">
        <f t="shared" si="651"/>
        <v>0</v>
      </c>
      <c r="MMI22">
        <f t="shared" si="651"/>
        <v>0</v>
      </c>
      <c r="MMJ22">
        <f t="shared" si="651"/>
        <v>0</v>
      </c>
      <c r="MMK22">
        <f t="shared" si="651"/>
        <v>0</v>
      </c>
      <c r="MML22">
        <f t="shared" si="651"/>
        <v>0</v>
      </c>
      <c r="MMM22">
        <f t="shared" si="651"/>
        <v>0</v>
      </c>
      <c r="MMN22">
        <f t="shared" si="651"/>
        <v>0</v>
      </c>
      <c r="MMO22">
        <f t="shared" si="651"/>
        <v>0</v>
      </c>
      <c r="MMP22">
        <f t="shared" si="651"/>
        <v>0</v>
      </c>
      <c r="MMQ22">
        <f t="shared" si="651"/>
        <v>0</v>
      </c>
      <c r="MMR22">
        <f t="shared" si="651"/>
        <v>0</v>
      </c>
      <c r="MMS22">
        <f t="shared" si="651"/>
        <v>0</v>
      </c>
      <c r="MMT22">
        <f t="shared" si="651"/>
        <v>0</v>
      </c>
      <c r="MMU22">
        <f t="shared" si="651"/>
        <v>0</v>
      </c>
      <c r="MMV22">
        <f t="shared" si="651"/>
        <v>0</v>
      </c>
      <c r="MMW22">
        <f t="shared" si="651"/>
        <v>0</v>
      </c>
      <c r="MMX22">
        <f t="shared" si="651"/>
        <v>0</v>
      </c>
      <c r="MMY22">
        <f t="shared" si="651"/>
        <v>0</v>
      </c>
      <c r="MMZ22">
        <f t="shared" si="651"/>
        <v>0</v>
      </c>
      <c r="MNA22">
        <f t="shared" si="651"/>
        <v>0</v>
      </c>
      <c r="MNB22">
        <f t="shared" ref="MNB22:MPM22" si="652">+MNB1/2</f>
        <v>0</v>
      </c>
      <c r="MNC22">
        <f t="shared" si="652"/>
        <v>0</v>
      </c>
      <c r="MND22">
        <f t="shared" si="652"/>
        <v>0</v>
      </c>
      <c r="MNE22">
        <f t="shared" si="652"/>
        <v>0</v>
      </c>
      <c r="MNF22">
        <f t="shared" si="652"/>
        <v>0</v>
      </c>
      <c r="MNG22">
        <f t="shared" si="652"/>
        <v>0</v>
      </c>
      <c r="MNH22">
        <f t="shared" si="652"/>
        <v>0</v>
      </c>
      <c r="MNI22">
        <f t="shared" si="652"/>
        <v>0</v>
      </c>
      <c r="MNJ22">
        <f t="shared" si="652"/>
        <v>0</v>
      </c>
      <c r="MNK22">
        <f t="shared" si="652"/>
        <v>0</v>
      </c>
      <c r="MNL22">
        <f t="shared" si="652"/>
        <v>0</v>
      </c>
      <c r="MNM22">
        <f t="shared" si="652"/>
        <v>0</v>
      </c>
      <c r="MNN22">
        <f t="shared" si="652"/>
        <v>0</v>
      </c>
      <c r="MNO22">
        <f t="shared" si="652"/>
        <v>0</v>
      </c>
      <c r="MNP22">
        <f t="shared" si="652"/>
        <v>0</v>
      </c>
      <c r="MNQ22">
        <f t="shared" si="652"/>
        <v>0</v>
      </c>
      <c r="MNR22">
        <f t="shared" si="652"/>
        <v>0</v>
      </c>
      <c r="MNS22">
        <f t="shared" si="652"/>
        <v>0</v>
      </c>
      <c r="MNT22">
        <f t="shared" si="652"/>
        <v>0</v>
      </c>
      <c r="MNU22">
        <f t="shared" si="652"/>
        <v>0</v>
      </c>
      <c r="MNV22">
        <f t="shared" si="652"/>
        <v>0</v>
      </c>
      <c r="MNW22">
        <f t="shared" si="652"/>
        <v>0</v>
      </c>
      <c r="MNX22">
        <f t="shared" si="652"/>
        <v>0</v>
      </c>
      <c r="MNY22">
        <f t="shared" si="652"/>
        <v>0</v>
      </c>
      <c r="MNZ22">
        <f t="shared" si="652"/>
        <v>0</v>
      </c>
      <c r="MOA22">
        <f t="shared" si="652"/>
        <v>0</v>
      </c>
      <c r="MOB22">
        <f t="shared" si="652"/>
        <v>0</v>
      </c>
      <c r="MOC22">
        <f t="shared" si="652"/>
        <v>0</v>
      </c>
      <c r="MOD22">
        <f t="shared" si="652"/>
        <v>0</v>
      </c>
      <c r="MOE22">
        <f t="shared" si="652"/>
        <v>0</v>
      </c>
      <c r="MOF22">
        <f t="shared" si="652"/>
        <v>0</v>
      </c>
      <c r="MOG22">
        <f t="shared" si="652"/>
        <v>0</v>
      </c>
      <c r="MOH22">
        <f t="shared" si="652"/>
        <v>0</v>
      </c>
      <c r="MOI22">
        <f t="shared" si="652"/>
        <v>0</v>
      </c>
      <c r="MOJ22">
        <f t="shared" si="652"/>
        <v>0</v>
      </c>
      <c r="MOK22">
        <f t="shared" si="652"/>
        <v>0</v>
      </c>
      <c r="MOL22">
        <f t="shared" si="652"/>
        <v>0</v>
      </c>
      <c r="MOM22">
        <f t="shared" si="652"/>
        <v>0</v>
      </c>
      <c r="MON22">
        <f t="shared" si="652"/>
        <v>0</v>
      </c>
      <c r="MOO22">
        <f t="shared" si="652"/>
        <v>0</v>
      </c>
      <c r="MOP22">
        <f t="shared" si="652"/>
        <v>0</v>
      </c>
      <c r="MOQ22">
        <f t="shared" si="652"/>
        <v>0</v>
      </c>
      <c r="MOR22">
        <f t="shared" si="652"/>
        <v>0</v>
      </c>
      <c r="MOS22">
        <f t="shared" si="652"/>
        <v>0</v>
      </c>
      <c r="MOT22">
        <f t="shared" si="652"/>
        <v>0</v>
      </c>
      <c r="MOU22">
        <f t="shared" si="652"/>
        <v>0</v>
      </c>
      <c r="MOV22">
        <f t="shared" si="652"/>
        <v>0</v>
      </c>
      <c r="MOW22">
        <f t="shared" si="652"/>
        <v>0</v>
      </c>
      <c r="MOX22">
        <f t="shared" si="652"/>
        <v>0</v>
      </c>
      <c r="MOY22">
        <f t="shared" si="652"/>
        <v>0</v>
      </c>
      <c r="MOZ22">
        <f t="shared" si="652"/>
        <v>0</v>
      </c>
      <c r="MPA22">
        <f t="shared" si="652"/>
        <v>0</v>
      </c>
      <c r="MPB22">
        <f t="shared" si="652"/>
        <v>0</v>
      </c>
      <c r="MPC22">
        <f t="shared" si="652"/>
        <v>0</v>
      </c>
      <c r="MPD22">
        <f t="shared" si="652"/>
        <v>0</v>
      </c>
      <c r="MPE22">
        <f t="shared" si="652"/>
        <v>0</v>
      </c>
      <c r="MPF22">
        <f t="shared" si="652"/>
        <v>0</v>
      </c>
      <c r="MPG22">
        <f t="shared" si="652"/>
        <v>0</v>
      </c>
      <c r="MPH22">
        <f t="shared" si="652"/>
        <v>0</v>
      </c>
      <c r="MPI22">
        <f t="shared" si="652"/>
        <v>0</v>
      </c>
      <c r="MPJ22">
        <f t="shared" si="652"/>
        <v>0</v>
      </c>
      <c r="MPK22">
        <f t="shared" si="652"/>
        <v>0</v>
      </c>
      <c r="MPL22">
        <f t="shared" si="652"/>
        <v>0</v>
      </c>
      <c r="MPM22">
        <f t="shared" si="652"/>
        <v>0</v>
      </c>
      <c r="MPN22">
        <f t="shared" ref="MPN22:MRY22" si="653">+MPN1/2</f>
        <v>0</v>
      </c>
      <c r="MPO22">
        <f t="shared" si="653"/>
        <v>0</v>
      </c>
      <c r="MPP22">
        <f t="shared" si="653"/>
        <v>0</v>
      </c>
      <c r="MPQ22">
        <f t="shared" si="653"/>
        <v>0</v>
      </c>
      <c r="MPR22">
        <f t="shared" si="653"/>
        <v>0</v>
      </c>
      <c r="MPS22">
        <f t="shared" si="653"/>
        <v>0</v>
      </c>
      <c r="MPT22">
        <f t="shared" si="653"/>
        <v>0</v>
      </c>
      <c r="MPU22">
        <f t="shared" si="653"/>
        <v>0</v>
      </c>
      <c r="MPV22">
        <f t="shared" si="653"/>
        <v>0</v>
      </c>
      <c r="MPW22">
        <f t="shared" si="653"/>
        <v>0</v>
      </c>
      <c r="MPX22">
        <f t="shared" si="653"/>
        <v>0</v>
      </c>
      <c r="MPY22">
        <f t="shared" si="653"/>
        <v>0</v>
      </c>
      <c r="MPZ22">
        <f t="shared" si="653"/>
        <v>0</v>
      </c>
      <c r="MQA22">
        <f t="shared" si="653"/>
        <v>0</v>
      </c>
      <c r="MQB22">
        <f t="shared" si="653"/>
        <v>0</v>
      </c>
      <c r="MQC22">
        <f t="shared" si="653"/>
        <v>0</v>
      </c>
      <c r="MQD22">
        <f t="shared" si="653"/>
        <v>0</v>
      </c>
      <c r="MQE22">
        <f t="shared" si="653"/>
        <v>0</v>
      </c>
      <c r="MQF22">
        <f t="shared" si="653"/>
        <v>0</v>
      </c>
      <c r="MQG22">
        <f t="shared" si="653"/>
        <v>0</v>
      </c>
      <c r="MQH22">
        <f t="shared" si="653"/>
        <v>0</v>
      </c>
      <c r="MQI22">
        <f t="shared" si="653"/>
        <v>0</v>
      </c>
      <c r="MQJ22">
        <f t="shared" si="653"/>
        <v>0</v>
      </c>
      <c r="MQK22">
        <f t="shared" si="653"/>
        <v>0</v>
      </c>
      <c r="MQL22">
        <f t="shared" si="653"/>
        <v>0</v>
      </c>
      <c r="MQM22">
        <f t="shared" si="653"/>
        <v>0</v>
      </c>
      <c r="MQN22">
        <f t="shared" si="653"/>
        <v>0</v>
      </c>
      <c r="MQO22">
        <f t="shared" si="653"/>
        <v>0</v>
      </c>
      <c r="MQP22">
        <f t="shared" si="653"/>
        <v>0</v>
      </c>
      <c r="MQQ22">
        <f t="shared" si="653"/>
        <v>0</v>
      </c>
      <c r="MQR22">
        <f t="shared" si="653"/>
        <v>0</v>
      </c>
      <c r="MQS22">
        <f t="shared" si="653"/>
        <v>0</v>
      </c>
      <c r="MQT22">
        <f t="shared" si="653"/>
        <v>0</v>
      </c>
      <c r="MQU22">
        <f t="shared" si="653"/>
        <v>0</v>
      </c>
      <c r="MQV22">
        <f t="shared" si="653"/>
        <v>0</v>
      </c>
      <c r="MQW22">
        <f t="shared" si="653"/>
        <v>0</v>
      </c>
      <c r="MQX22">
        <f t="shared" si="653"/>
        <v>0</v>
      </c>
      <c r="MQY22">
        <f t="shared" si="653"/>
        <v>0</v>
      </c>
      <c r="MQZ22">
        <f t="shared" si="653"/>
        <v>0</v>
      </c>
      <c r="MRA22">
        <f t="shared" si="653"/>
        <v>0</v>
      </c>
      <c r="MRB22">
        <f t="shared" si="653"/>
        <v>0</v>
      </c>
      <c r="MRC22">
        <f t="shared" si="653"/>
        <v>0</v>
      </c>
      <c r="MRD22">
        <f t="shared" si="653"/>
        <v>0</v>
      </c>
      <c r="MRE22">
        <f t="shared" si="653"/>
        <v>0</v>
      </c>
      <c r="MRF22">
        <f t="shared" si="653"/>
        <v>0</v>
      </c>
      <c r="MRG22">
        <f t="shared" si="653"/>
        <v>0</v>
      </c>
      <c r="MRH22">
        <f t="shared" si="653"/>
        <v>0</v>
      </c>
      <c r="MRI22">
        <f t="shared" si="653"/>
        <v>0</v>
      </c>
      <c r="MRJ22">
        <f t="shared" si="653"/>
        <v>0</v>
      </c>
      <c r="MRK22">
        <f t="shared" si="653"/>
        <v>0</v>
      </c>
      <c r="MRL22">
        <f t="shared" si="653"/>
        <v>0</v>
      </c>
      <c r="MRM22">
        <f t="shared" si="653"/>
        <v>0</v>
      </c>
      <c r="MRN22">
        <f t="shared" si="653"/>
        <v>0</v>
      </c>
      <c r="MRO22">
        <f t="shared" si="653"/>
        <v>0</v>
      </c>
      <c r="MRP22">
        <f t="shared" si="653"/>
        <v>0</v>
      </c>
      <c r="MRQ22">
        <f t="shared" si="653"/>
        <v>0</v>
      </c>
      <c r="MRR22">
        <f t="shared" si="653"/>
        <v>0</v>
      </c>
      <c r="MRS22">
        <f t="shared" si="653"/>
        <v>0</v>
      </c>
      <c r="MRT22">
        <f t="shared" si="653"/>
        <v>0</v>
      </c>
      <c r="MRU22">
        <f t="shared" si="653"/>
        <v>0</v>
      </c>
      <c r="MRV22">
        <f t="shared" si="653"/>
        <v>0</v>
      </c>
      <c r="MRW22">
        <f t="shared" si="653"/>
        <v>0</v>
      </c>
      <c r="MRX22">
        <f t="shared" si="653"/>
        <v>0</v>
      </c>
      <c r="MRY22">
        <f t="shared" si="653"/>
        <v>0</v>
      </c>
      <c r="MRZ22">
        <f t="shared" ref="MRZ22:MUK22" si="654">+MRZ1/2</f>
        <v>0</v>
      </c>
      <c r="MSA22">
        <f t="shared" si="654"/>
        <v>0</v>
      </c>
      <c r="MSB22">
        <f t="shared" si="654"/>
        <v>0</v>
      </c>
      <c r="MSC22">
        <f t="shared" si="654"/>
        <v>0</v>
      </c>
      <c r="MSD22">
        <f t="shared" si="654"/>
        <v>0</v>
      </c>
      <c r="MSE22">
        <f t="shared" si="654"/>
        <v>0</v>
      </c>
      <c r="MSF22">
        <f t="shared" si="654"/>
        <v>0</v>
      </c>
      <c r="MSG22">
        <f t="shared" si="654"/>
        <v>0</v>
      </c>
      <c r="MSH22">
        <f t="shared" si="654"/>
        <v>0</v>
      </c>
      <c r="MSI22">
        <f t="shared" si="654"/>
        <v>0</v>
      </c>
      <c r="MSJ22">
        <f t="shared" si="654"/>
        <v>0</v>
      </c>
      <c r="MSK22">
        <f t="shared" si="654"/>
        <v>0</v>
      </c>
      <c r="MSL22">
        <f t="shared" si="654"/>
        <v>0</v>
      </c>
      <c r="MSM22">
        <f t="shared" si="654"/>
        <v>0</v>
      </c>
      <c r="MSN22">
        <f t="shared" si="654"/>
        <v>0</v>
      </c>
      <c r="MSO22">
        <f t="shared" si="654"/>
        <v>0</v>
      </c>
      <c r="MSP22">
        <f t="shared" si="654"/>
        <v>0</v>
      </c>
      <c r="MSQ22">
        <f t="shared" si="654"/>
        <v>0</v>
      </c>
      <c r="MSR22">
        <f t="shared" si="654"/>
        <v>0</v>
      </c>
      <c r="MSS22">
        <f t="shared" si="654"/>
        <v>0</v>
      </c>
      <c r="MST22">
        <f t="shared" si="654"/>
        <v>0</v>
      </c>
      <c r="MSU22">
        <f t="shared" si="654"/>
        <v>0</v>
      </c>
      <c r="MSV22">
        <f t="shared" si="654"/>
        <v>0</v>
      </c>
      <c r="MSW22">
        <f t="shared" si="654"/>
        <v>0</v>
      </c>
      <c r="MSX22">
        <f t="shared" si="654"/>
        <v>0</v>
      </c>
      <c r="MSY22">
        <f t="shared" si="654"/>
        <v>0</v>
      </c>
      <c r="MSZ22">
        <f t="shared" si="654"/>
        <v>0</v>
      </c>
      <c r="MTA22">
        <f t="shared" si="654"/>
        <v>0</v>
      </c>
      <c r="MTB22">
        <f t="shared" si="654"/>
        <v>0</v>
      </c>
      <c r="MTC22">
        <f t="shared" si="654"/>
        <v>0</v>
      </c>
      <c r="MTD22">
        <f t="shared" si="654"/>
        <v>0</v>
      </c>
      <c r="MTE22">
        <f t="shared" si="654"/>
        <v>0</v>
      </c>
      <c r="MTF22">
        <f t="shared" si="654"/>
        <v>0</v>
      </c>
      <c r="MTG22">
        <f t="shared" si="654"/>
        <v>0</v>
      </c>
      <c r="MTH22">
        <f t="shared" si="654"/>
        <v>0</v>
      </c>
      <c r="MTI22">
        <f t="shared" si="654"/>
        <v>0</v>
      </c>
      <c r="MTJ22">
        <f t="shared" si="654"/>
        <v>0</v>
      </c>
      <c r="MTK22">
        <f t="shared" si="654"/>
        <v>0</v>
      </c>
      <c r="MTL22">
        <f t="shared" si="654"/>
        <v>0</v>
      </c>
      <c r="MTM22">
        <f t="shared" si="654"/>
        <v>0</v>
      </c>
      <c r="MTN22">
        <f t="shared" si="654"/>
        <v>0</v>
      </c>
      <c r="MTO22">
        <f t="shared" si="654"/>
        <v>0</v>
      </c>
      <c r="MTP22">
        <f t="shared" si="654"/>
        <v>0</v>
      </c>
      <c r="MTQ22">
        <f t="shared" si="654"/>
        <v>0</v>
      </c>
      <c r="MTR22">
        <f t="shared" si="654"/>
        <v>0</v>
      </c>
      <c r="MTS22">
        <f t="shared" si="654"/>
        <v>0</v>
      </c>
      <c r="MTT22">
        <f t="shared" si="654"/>
        <v>0</v>
      </c>
      <c r="MTU22">
        <f t="shared" si="654"/>
        <v>0</v>
      </c>
      <c r="MTV22">
        <f t="shared" si="654"/>
        <v>0</v>
      </c>
      <c r="MTW22">
        <f t="shared" si="654"/>
        <v>0</v>
      </c>
      <c r="MTX22">
        <f t="shared" si="654"/>
        <v>0</v>
      </c>
      <c r="MTY22">
        <f t="shared" si="654"/>
        <v>0</v>
      </c>
      <c r="MTZ22">
        <f t="shared" si="654"/>
        <v>0</v>
      </c>
      <c r="MUA22">
        <f t="shared" si="654"/>
        <v>0</v>
      </c>
      <c r="MUB22">
        <f t="shared" si="654"/>
        <v>0</v>
      </c>
      <c r="MUC22">
        <f t="shared" si="654"/>
        <v>0</v>
      </c>
      <c r="MUD22">
        <f t="shared" si="654"/>
        <v>0</v>
      </c>
      <c r="MUE22">
        <f t="shared" si="654"/>
        <v>0</v>
      </c>
      <c r="MUF22">
        <f t="shared" si="654"/>
        <v>0</v>
      </c>
      <c r="MUG22">
        <f t="shared" si="654"/>
        <v>0</v>
      </c>
      <c r="MUH22">
        <f t="shared" si="654"/>
        <v>0</v>
      </c>
      <c r="MUI22">
        <f t="shared" si="654"/>
        <v>0</v>
      </c>
      <c r="MUJ22">
        <f t="shared" si="654"/>
        <v>0</v>
      </c>
      <c r="MUK22">
        <f t="shared" si="654"/>
        <v>0</v>
      </c>
      <c r="MUL22">
        <f t="shared" ref="MUL22:MWW22" si="655">+MUL1/2</f>
        <v>0</v>
      </c>
      <c r="MUM22">
        <f t="shared" si="655"/>
        <v>0</v>
      </c>
      <c r="MUN22">
        <f t="shared" si="655"/>
        <v>0</v>
      </c>
      <c r="MUO22">
        <f t="shared" si="655"/>
        <v>0</v>
      </c>
      <c r="MUP22">
        <f t="shared" si="655"/>
        <v>0</v>
      </c>
      <c r="MUQ22">
        <f t="shared" si="655"/>
        <v>0</v>
      </c>
      <c r="MUR22">
        <f t="shared" si="655"/>
        <v>0</v>
      </c>
      <c r="MUS22">
        <f t="shared" si="655"/>
        <v>0</v>
      </c>
      <c r="MUT22">
        <f t="shared" si="655"/>
        <v>0</v>
      </c>
      <c r="MUU22">
        <f t="shared" si="655"/>
        <v>0</v>
      </c>
      <c r="MUV22">
        <f t="shared" si="655"/>
        <v>0</v>
      </c>
      <c r="MUW22">
        <f t="shared" si="655"/>
        <v>0</v>
      </c>
      <c r="MUX22">
        <f t="shared" si="655"/>
        <v>0</v>
      </c>
      <c r="MUY22">
        <f t="shared" si="655"/>
        <v>0</v>
      </c>
      <c r="MUZ22">
        <f t="shared" si="655"/>
        <v>0</v>
      </c>
      <c r="MVA22">
        <f t="shared" si="655"/>
        <v>0</v>
      </c>
      <c r="MVB22">
        <f t="shared" si="655"/>
        <v>0</v>
      </c>
      <c r="MVC22">
        <f t="shared" si="655"/>
        <v>0</v>
      </c>
      <c r="MVD22">
        <f t="shared" si="655"/>
        <v>0</v>
      </c>
      <c r="MVE22">
        <f t="shared" si="655"/>
        <v>0</v>
      </c>
      <c r="MVF22">
        <f t="shared" si="655"/>
        <v>0</v>
      </c>
      <c r="MVG22">
        <f t="shared" si="655"/>
        <v>0</v>
      </c>
      <c r="MVH22">
        <f t="shared" si="655"/>
        <v>0</v>
      </c>
      <c r="MVI22">
        <f t="shared" si="655"/>
        <v>0</v>
      </c>
      <c r="MVJ22">
        <f t="shared" si="655"/>
        <v>0</v>
      </c>
      <c r="MVK22">
        <f t="shared" si="655"/>
        <v>0</v>
      </c>
      <c r="MVL22">
        <f t="shared" si="655"/>
        <v>0</v>
      </c>
      <c r="MVM22">
        <f t="shared" si="655"/>
        <v>0</v>
      </c>
      <c r="MVN22">
        <f t="shared" si="655"/>
        <v>0</v>
      </c>
      <c r="MVO22">
        <f t="shared" si="655"/>
        <v>0</v>
      </c>
      <c r="MVP22">
        <f t="shared" si="655"/>
        <v>0</v>
      </c>
      <c r="MVQ22">
        <f t="shared" si="655"/>
        <v>0</v>
      </c>
      <c r="MVR22">
        <f t="shared" si="655"/>
        <v>0</v>
      </c>
      <c r="MVS22">
        <f t="shared" si="655"/>
        <v>0</v>
      </c>
      <c r="MVT22">
        <f t="shared" si="655"/>
        <v>0</v>
      </c>
      <c r="MVU22">
        <f t="shared" si="655"/>
        <v>0</v>
      </c>
      <c r="MVV22">
        <f t="shared" si="655"/>
        <v>0</v>
      </c>
      <c r="MVW22">
        <f t="shared" si="655"/>
        <v>0</v>
      </c>
      <c r="MVX22">
        <f t="shared" si="655"/>
        <v>0</v>
      </c>
      <c r="MVY22">
        <f t="shared" si="655"/>
        <v>0</v>
      </c>
      <c r="MVZ22">
        <f t="shared" si="655"/>
        <v>0</v>
      </c>
      <c r="MWA22">
        <f t="shared" si="655"/>
        <v>0</v>
      </c>
      <c r="MWB22">
        <f t="shared" si="655"/>
        <v>0</v>
      </c>
      <c r="MWC22">
        <f t="shared" si="655"/>
        <v>0</v>
      </c>
      <c r="MWD22">
        <f t="shared" si="655"/>
        <v>0</v>
      </c>
      <c r="MWE22">
        <f t="shared" si="655"/>
        <v>0</v>
      </c>
      <c r="MWF22">
        <f t="shared" si="655"/>
        <v>0</v>
      </c>
      <c r="MWG22">
        <f t="shared" si="655"/>
        <v>0</v>
      </c>
      <c r="MWH22">
        <f t="shared" si="655"/>
        <v>0</v>
      </c>
      <c r="MWI22">
        <f t="shared" si="655"/>
        <v>0</v>
      </c>
      <c r="MWJ22">
        <f t="shared" si="655"/>
        <v>0</v>
      </c>
      <c r="MWK22">
        <f t="shared" si="655"/>
        <v>0</v>
      </c>
      <c r="MWL22">
        <f t="shared" si="655"/>
        <v>0</v>
      </c>
      <c r="MWM22">
        <f t="shared" si="655"/>
        <v>0</v>
      </c>
      <c r="MWN22">
        <f t="shared" si="655"/>
        <v>0</v>
      </c>
      <c r="MWO22">
        <f t="shared" si="655"/>
        <v>0</v>
      </c>
      <c r="MWP22">
        <f t="shared" si="655"/>
        <v>0</v>
      </c>
      <c r="MWQ22">
        <f t="shared" si="655"/>
        <v>0</v>
      </c>
      <c r="MWR22">
        <f t="shared" si="655"/>
        <v>0</v>
      </c>
      <c r="MWS22">
        <f t="shared" si="655"/>
        <v>0</v>
      </c>
      <c r="MWT22">
        <f t="shared" si="655"/>
        <v>0</v>
      </c>
      <c r="MWU22">
        <f t="shared" si="655"/>
        <v>0</v>
      </c>
      <c r="MWV22">
        <f t="shared" si="655"/>
        <v>0</v>
      </c>
      <c r="MWW22">
        <f t="shared" si="655"/>
        <v>0</v>
      </c>
      <c r="MWX22">
        <f t="shared" ref="MWX22:MZI22" si="656">+MWX1/2</f>
        <v>0</v>
      </c>
      <c r="MWY22">
        <f t="shared" si="656"/>
        <v>0</v>
      </c>
      <c r="MWZ22">
        <f t="shared" si="656"/>
        <v>0</v>
      </c>
      <c r="MXA22">
        <f t="shared" si="656"/>
        <v>0</v>
      </c>
      <c r="MXB22">
        <f t="shared" si="656"/>
        <v>0</v>
      </c>
      <c r="MXC22">
        <f t="shared" si="656"/>
        <v>0</v>
      </c>
      <c r="MXD22">
        <f t="shared" si="656"/>
        <v>0</v>
      </c>
      <c r="MXE22">
        <f t="shared" si="656"/>
        <v>0</v>
      </c>
      <c r="MXF22">
        <f t="shared" si="656"/>
        <v>0</v>
      </c>
      <c r="MXG22">
        <f t="shared" si="656"/>
        <v>0</v>
      </c>
      <c r="MXH22">
        <f t="shared" si="656"/>
        <v>0</v>
      </c>
      <c r="MXI22">
        <f t="shared" si="656"/>
        <v>0</v>
      </c>
      <c r="MXJ22">
        <f t="shared" si="656"/>
        <v>0</v>
      </c>
      <c r="MXK22">
        <f t="shared" si="656"/>
        <v>0</v>
      </c>
      <c r="MXL22">
        <f t="shared" si="656"/>
        <v>0</v>
      </c>
      <c r="MXM22">
        <f t="shared" si="656"/>
        <v>0</v>
      </c>
      <c r="MXN22">
        <f t="shared" si="656"/>
        <v>0</v>
      </c>
      <c r="MXO22">
        <f t="shared" si="656"/>
        <v>0</v>
      </c>
      <c r="MXP22">
        <f t="shared" si="656"/>
        <v>0</v>
      </c>
      <c r="MXQ22">
        <f t="shared" si="656"/>
        <v>0</v>
      </c>
      <c r="MXR22">
        <f t="shared" si="656"/>
        <v>0</v>
      </c>
      <c r="MXS22">
        <f t="shared" si="656"/>
        <v>0</v>
      </c>
      <c r="MXT22">
        <f t="shared" si="656"/>
        <v>0</v>
      </c>
      <c r="MXU22">
        <f t="shared" si="656"/>
        <v>0</v>
      </c>
      <c r="MXV22">
        <f t="shared" si="656"/>
        <v>0</v>
      </c>
      <c r="MXW22">
        <f t="shared" si="656"/>
        <v>0</v>
      </c>
      <c r="MXX22">
        <f t="shared" si="656"/>
        <v>0</v>
      </c>
      <c r="MXY22">
        <f t="shared" si="656"/>
        <v>0</v>
      </c>
      <c r="MXZ22">
        <f t="shared" si="656"/>
        <v>0</v>
      </c>
      <c r="MYA22">
        <f t="shared" si="656"/>
        <v>0</v>
      </c>
      <c r="MYB22">
        <f t="shared" si="656"/>
        <v>0</v>
      </c>
      <c r="MYC22">
        <f t="shared" si="656"/>
        <v>0</v>
      </c>
      <c r="MYD22">
        <f t="shared" si="656"/>
        <v>0</v>
      </c>
      <c r="MYE22">
        <f t="shared" si="656"/>
        <v>0</v>
      </c>
      <c r="MYF22">
        <f t="shared" si="656"/>
        <v>0</v>
      </c>
      <c r="MYG22">
        <f t="shared" si="656"/>
        <v>0</v>
      </c>
      <c r="MYH22">
        <f t="shared" si="656"/>
        <v>0</v>
      </c>
      <c r="MYI22">
        <f t="shared" si="656"/>
        <v>0</v>
      </c>
      <c r="MYJ22">
        <f t="shared" si="656"/>
        <v>0</v>
      </c>
      <c r="MYK22">
        <f t="shared" si="656"/>
        <v>0</v>
      </c>
      <c r="MYL22">
        <f t="shared" si="656"/>
        <v>0</v>
      </c>
      <c r="MYM22">
        <f t="shared" si="656"/>
        <v>0</v>
      </c>
      <c r="MYN22">
        <f t="shared" si="656"/>
        <v>0</v>
      </c>
      <c r="MYO22">
        <f t="shared" si="656"/>
        <v>0</v>
      </c>
      <c r="MYP22">
        <f t="shared" si="656"/>
        <v>0</v>
      </c>
      <c r="MYQ22">
        <f t="shared" si="656"/>
        <v>0</v>
      </c>
      <c r="MYR22">
        <f t="shared" si="656"/>
        <v>0</v>
      </c>
      <c r="MYS22">
        <f t="shared" si="656"/>
        <v>0</v>
      </c>
      <c r="MYT22">
        <f t="shared" si="656"/>
        <v>0</v>
      </c>
      <c r="MYU22">
        <f t="shared" si="656"/>
        <v>0</v>
      </c>
      <c r="MYV22">
        <f t="shared" si="656"/>
        <v>0</v>
      </c>
      <c r="MYW22">
        <f t="shared" si="656"/>
        <v>0</v>
      </c>
      <c r="MYX22">
        <f t="shared" si="656"/>
        <v>0</v>
      </c>
      <c r="MYY22">
        <f t="shared" si="656"/>
        <v>0</v>
      </c>
      <c r="MYZ22">
        <f t="shared" si="656"/>
        <v>0</v>
      </c>
      <c r="MZA22">
        <f t="shared" si="656"/>
        <v>0</v>
      </c>
      <c r="MZB22">
        <f t="shared" si="656"/>
        <v>0</v>
      </c>
      <c r="MZC22">
        <f t="shared" si="656"/>
        <v>0</v>
      </c>
      <c r="MZD22">
        <f t="shared" si="656"/>
        <v>0</v>
      </c>
      <c r="MZE22">
        <f t="shared" si="656"/>
        <v>0</v>
      </c>
      <c r="MZF22">
        <f t="shared" si="656"/>
        <v>0</v>
      </c>
      <c r="MZG22">
        <f t="shared" si="656"/>
        <v>0</v>
      </c>
      <c r="MZH22">
        <f t="shared" si="656"/>
        <v>0</v>
      </c>
      <c r="MZI22">
        <f t="shared" si="656"/>
        <v>0</v>
      </c>
      <c r="MZJ22">
        <f t="shared" ref="MZJ22:NBU22" si="657">+MZJ1/2</f>
        <v>0</v>
      </c>
      <c r="MZK22">
        <f t="shared" si="657"/>
        <v>0</v>
      </c>
      <c r="MZL22">
        <f t="shared" si="657"/>
        <v>0</v>
      </c>
      <c r="MZM22">
        <f t="shared" si="657"/>
        <v>0</v>
      </c>
      <c r="MZN22">
        <f t="shared" si="657"/>
        <v>0</v>
      </c>
      <c r="MZO22">
        <f t="shared" si="657"/>
        <v>0</v>
      </c>
      <c r="MZP22">
        <f t="shared" si="657"/>
        <v>0</v>
      </c>
      <c r="MZQ22">
        <f t="shared" si="657"/>
        <v>0</v>
      </c>
      <c r="MZR22">
        <f t="shared" si="657"/>
        <v>0</v>
      </c>
      <c r="MZS22">
        <f t="shared" si="657"/>
        <v>0</v>
      </c>
      <c r="MZT22">
        <f t="shared" si="657"/>
        <v>0</v>
      </c>
      <c r="MZU22">
        <f t="shared" si="657"/>
        <v>0</v>
      </c>
      <c r="MZV22">
        <f t="shared" si="657"/>
        <v>0</v>
      </c>
      <c r="MZW22">
        <f t="shared" si="657"/>
        <v>0</v>
      </c>
      <c r="MZX22">
        <f t="shared" si="657"/>
        <v>0</v>
      </c>
      <c r="MZY22">
        <f t="shared" si="657"/>
        <v>0</v>
      </c>
      <c r="MZZ22">
        <f t="shared" si="657"/>
        <v>0</v>
      </c>
      <c r="NAA22">
        <f t="shared" si="657"/>
        <v>0</v>
      </c>
      <c r="NAB22">
        <f t="shared" si="657"/>
        <v>0</v>
      </c>
      <c r="NAC22">
        <f t="shared" si="657"/>
        <v>0</v>
      </c>
      <c r="NAD22">
        <f t="shared" si="657"/>
        <v>0</v>
      </c>
      <c r="NAE22">
        <f t="shared" si="657"/>
        <v>0</v>
      </c>
      <c r="NAF22">
        <f t="shared" si="657"/>
        <v>0</v>
      </c>
      <c r="NAG22">
        <f t="shared" si="657"/>
        <v>0</v>
      </c>
      <c r="NAH22">
        <f t="shared" si="657"/>
        <v>0</v>
      </c>
      <c r="NAI22">
        <f t="shared" si="657"/>
        <v>0</v>
      </c>
      <c r="NAJ22">
        <f t="shared" si="657"/>
        <v>0</v>
      </c>
      <c r="NAK22">
        <f t="shared" si="657"/>
        <v>0</v>
      </c>
      <c r="NAL22">
        <f t="shared" si="657"/>
        <v>0</v>
      </c>
      <c r="NAM22">
        <f t="shared" si="657"/>
        <v>0</v>
      </c>
      <c r="NAN22">
        <f t="shared" si="657"/>
        <v>0</v>
      </c>
      <c r="NAO22">
        <f t="shared" si="657"/>
        <v>0</v>
      </c>
      <c r="NAP22">
        <f t="shared" si="657"/>
        <v>0</v>
      </c>
      <c r="NAQ22">
        <f t="shared" si="657"/>
        <v>0</v>
      </c>
      <c r="NAR22">
        <f t="shared" si="657"/>
        <v>0</v>
      </c>
      <c r="NAS22">
        <f t="shared" si="657"/>
        <v>0</v>
      </c>
      <c r="NAT22">
        <f t="shared" si="657"/>
        <v>0</v>
      </c>
      <c r="NAU22">
        <f t="shared" si="657"/>
        <v>0</v>
      </c>
      <c r="NAV22">
        <f t="shared" si="657"/>
        <v>0</v>
      </c>
      <c r="NAW22">
        <f t="shared" si="657"/>
        <v>0</v>
      </c>
      <c r="NAX22">
        <f t="shared" si="657"/>
        <v>0</v>
      </c>
      <c r="NAY22">
        <f t="shared" si="657"/>
        <v>0</v>
      </c>
      <c r="NAZ22">
        <f t="shared" si="657"/>
        <v>0</v>
      </c>
      <c r="NBA22">
        <f t="shared" si="657"/>
        <v>0</v>
      </c>
      <c r="NBB22">
        <f t="shared" si="657"/>
        <v>0</v>
      </c>
      <c r="NBC22">
        <f t="shared" si="657"/>
        <v>0</v>
      </c>
      <c r="NBD22">
        <f t="shared" si="657"/>
        <v>0</v>
      </c>
      <c r="NBE22">
        <f t="shared" si="657"/>
        <v>0</v>
      </c>
      <c r="NBF22">
        <f t="shared" si="657"/>
        <v>0</v>
      </c>
      <c r="NBG22">
        <f t="shared" si="657"/>
        <v>0</v>
      </c>
      <c r="NBH22">
        <f t="shared" si="657"/>
        <v>0</v>
      </c>
      <c r="NBI22">
        <f t="shared" si="657"/>
        <v>0</v>
      </c>
      <c r="NBJ22">
        <f t="shared" si="657"/>
        <v>0</v>
      </c>
      <c r="NBK22">
        <f t="shared" si="657"/>
        <v>0</v>
      </c>
      <c r="NBL22">
        <f t="shared" si="657"/>
        <v>0</v>
      </c>
      <c r="NBM22">
        <f t="shared" si="657"/>
        <v>0</v>
      </c>
      <c r="NBN22">
        <f t="shared" si="657"/>
        <v>0</v>
      </c>
      <c r="NBO22">
        <f t="shared" si="657"/>
        <v>0</v>
      </c>
      <c r="NBP22">
        <f t="shared" si="657"/>
        <v>0</v>
      </c>
      <c r="NBQ22">
        <f t="shared" si="657"/>
        <v>0</v>
      </c>
      <c r="NBR22">
        <f t="shared" si="657"/>
        <v>0</v>
      </c>
      <c r="NBS22">
        <f t="shared" si="657"/>
        <v>0</v>
      </c>
      <c r="NBT22">
        <f t="shared" si="657"/>
        <v>0</v>
      </c>
      <c r="NBU22">
        <f t="shared" si="657"/>
        <v>0</v>
      </c>
      <c r="NBV22">
        <f t="shared" ref="NBV22:NEG22" si="658">+NBV1/2</f>
        <v>0</v>
      </c>
      <c r="NBW22">
        <f t="shared" si="658"/>
        <v>0</v>
      </c>
      <c r="NBX22">
        <f t="shared" si="658"/>
        <v>0</v>
      </c>
      <c r="NBY22">
        <f t="shared" si="658"/>
        <v>0</v>
      </c>
      <c r="NBZ22">
        <f t="shared" si="658"/>
        <v>0</v>
      </c>
      <c r="NCA22">
        <f t="shared" si="658"/>
        <v>0</v>
      </c>
      <c r="NCB22">
        <f t="shared" si="658"/>
        <v>0</v>
      </c>
      <c r="NCC22">
        <f t="shared" si="658"/>
        <v>0</v>
      </c>
      <c r="NCD22">
        <f t="shared" si="658"/>
        <v>0</v>
      </c>
      <c r="NCE22">
        <f t="shared" si="658"/>
        <v>0</v>
      </c>
      <c r="NCF22">
        <f t="shared" si="658"/>
        <v>0</v>
      </c>
      <c r="NCG22">
        <f t="shared" si="658"/>
        <v>0</v>
      </c>
      <c r="NCH22">
        <f t="shared" si="658"/>
        <v>0</v>
      </c>
      <c r="NCI22">
        <f t="shared" si="658"/>
        <v>0</v>
      </c>
      <c r="NCJ22">
        <f t="shared" si="658"/>
        <v>0</v>
      </c>
      <c r="NCK22">
        <f t="shared" si="658"/>
        <v>0</v>
      </c>
      <c r="NCL22">
        <f t="shared" si="658"/>
        <v>0</v>
      </c>
      <c r="NCM22">
        <f t="shared" si="658"/>
        <v>0</v>
      </c>
      <c r="NCN22">
        <f t="shared" si="658"/>
        <v>0</v>
      </c>
      <c r="NCO22">
        <f t="shared" si="658"/>
        <v>0</v>
      </c>
      <c r="NCP22">
        <f t="shared" si="658"/>
        <v>0</v>
      </c>
      <c r="NCQ22">
        <f t="shared" si="658"/>
        <v>0</v>
      </c>
      <c r="NCR22">
        <f t="shared" si="658"/>
        <v>0</v>
      </c>
      <c r="NCS22">
        <f t="shared" si="658"/>
        <v>0</v>
      </c>
      <c r="NCT22">
        <f t="shared" si="658"/>
        <v>0</v>
      </c>
      <c r="NCU22">
        <f t="shared" si="658"/>
        <v>0</v>
      </c>
      <c r="NCV22">
        <f t="shared" si="658"/>
        <v>0</v>
      </c>
      <c r="NCW22">
        <f t="shared" si="658"/>
        <v>0</v>
      </c>
      <c r="NCX22">
        <f t="shared" si="658"/>
        <v>0</v>
      </c>
      <c r="NCY22">
        <f t="shared" si="658"/>
        <v>0</v>
      </c>
      <c r="NCZ22">
        <f t="shared" si="658"/>
        <v>0</v>
      </c>
      <c r="NDA22">
        <f t="shared" si="658"/>
        <v>0</v>
      </c>
      <c r="NDB22">
        <f t="shared" si="658"/>
        <v>0</v>
      </c>
      <c r="NDC22">
        <f t="shared" si="658"/>
        <v>0</v>
      </c>
      <c r="NDD22">
        <f t="shared" si="658"/>
        <v>0</v>
      </c>
      <c r="NDE22">
        <f t="shared" si="658"/>
        <v>0</v>
      </c>
      <c r="NDF22">
        <f t="shared" si="658"/>
        <v>0</v>
      </c>
      <c r="NDG22">
        <f t="shared" si="658"/>
        <v>0</v>
      </c>
      <c r="NDH22">
        <f t="shared" si="658"/>
        <v>0</v>
      </c>
      <c r="NDI22">
        <f t="shared" si="658"/>
        <v>0</v>
      </c>
      <c r="NDJ22">
        <f t="shared" si="658"/>
        <v>0</v>
      </c>
      <c r="NDK22">
        <f t="shared" si="658"/>
        <v>0</v>
      </c>
      <c r="NDL22">
        <f t="shared" si="658"/>
        <v>0</v>
      </c>
      <c r="NDM22">
        <f t="shared" si="658"/>
        <v>0</v>
      </c>
      <c r="NDN22">
        <f t="shared" si="658"/>
        <v>0</v>
      </c>
      <c r="NDO22">
        <f t="shared" si="658"/>
        <v>0</v>
      </c>
      <c r="NDP22">
        <f t="shared" si="658"/>
        <v>0</v>
      </c>
      <c r="NDQ22">
        <f t="shared" si="658"/>
        <v>0</v>
      </c>
      <c r="NDR22">
        <f t="shared" si="658"/>
        <v>0</v>
      </c>
      <c r="NDS22">
        <f t="shared" si="658"/>
        <v>0</v>
      </c>
      <c r="NDT22">
        <f t="shared" si="658"/>
        <v>0</v>
      </c>
      <c r="NDU22">
        <f t="shared" si="658"/>
        <v>0</v>
      </c>
      <c r="NDV22">
        <f t="shared" si="658"/>
        <v>0</v>
      </c>
      <c r="NDW22">
        <f t="shared" si="658"/>
        <v>0</v>
      </c>
      <c r="NDX22">
        <f t="shared" si="658"/>
        <v>0</v>
      </c>
      <c r="NDY22">
        <f t="shared" si="658"/>
        <v>0</v>
      </c>
      <c r="NDZ22">
        <f t="shared" si="658"/>
        <v>0</v>
      </c>
      <c r="NEA22">
        <f t="shared" si="658"/>
        <v>0</v>
      </c>
      <c r="NEB22">
        <f t="shared" si="658"/>
        <v>0</v>
      </c>
      <c r="NEC22">
        <f t="shared" si="658"/>
        <v>0</v>
      </c>
      <c r="NED22">
        <f t="shared" si="658"/>
        <v>0</v>
      </c>
      <c r="NEE22">
        <f t="shared" si="658"/>
        <v>0</v>
      </c>
      <c r="NEF22">
        <f t="shared" si="658"/>
        <v>0</v>
      </c>
      <c r="NEG22">
        <f t="shared" si="658"/>
        <v>0</v>
      </c>
      <c r="NEH22">
        <f t="shared" ref="NEH22:NGS22" si="659">+NEH1/2</f>
        <v>0</v>
      </c>
      <c r="NEI22">
        <f t="shared" si="659"/>
        <v>0</v>
      </c>
      <c r="NEJ22">
        <f t="shared" si="659"/>
        <v>0</v>
      </c>
      <c r="NEK22">
        <f t="shared" si="659"/>
        <v>0</v>
      </c>
      <c r="NEL22">
        <f t="shared" si="659"/>
        <v>0</v>
      </c>
      <c r="NEM22">
        <f t="shared" si="659"/>
        <v>0</v>
      </c>
      <c r="NEN22">
        <f t="shared" si="659"/>
        <v>0</v>
      </c>
      <c r="NEO22">
        <f t="shared" si="659"/>
        <v>0</v>
      </c>
      <c r="NEP22">
        <f t="shared" si="659"/>
        <v>0</v>
      </c>
      <c r="NEQ22">
        <f t="shared" si="659"/>
        <v>0</v>
      </c>
      <c r="NER22">
        <f t="shared" si="659"/>
        <v>0</v>
      </c>
      <c r="NES22">
        <f t="shared" si="659"/>
        <v>0</v>
      </c>
      <c r="NET22">
        <f t="shared" si="659"/>
        <v>0</v>
      </c>
      <c r="NEU22">
        <f t="shared" si="659"/>
        <v>0</v>
      </c>
      <c r="NEV22">
        <f t="shared" si="659"/>
        <v>0</v>
      </c>
      <c r="NEW22">
        <f t="shared" si="659"/>
        <v>0</v>
      </c>
      <c r="NEX22">
        <f t="shared" si="659"/>
        <v>0</v>
      </c>
      <c r="NEY22">
        <f t="shared" si="659"/>
        <v>0</v>
      </c>
      <c r="NEZ22">
        <f t="shared" si="659"/>
        <v>0</v>
      </c>
      <c r="NFA22">
        <f t="shared" si="659"/>
        <v>0</v>
      </c>
      <c r="NFB22">
        <f t="shared" si="659"/>
        <v>0</v>
      </c>
      <c r="NFC22">
        <f t="shared" si="659"/>
        <v>0</v>
      </c>
      <c r="NFD22">
        <f t="shared" si="659"/>
        <v>0</v>
      </c>
      <c r="NFE22">
        <f t="shared" si="659"/>
        <v>0</v>
      </c>
      <c r="NFF22">
        <f t="shared" si="659"/>
        <v>0</v>
      </c>
      <c r="NFG22">
        <f t="shared" si="659"/>
        <v>0</v>
      </c>
      <c r="NFH22">
        <f t="shared" si="659"/>
        <v>0</v>
      </c>
      <c r="NFI22">
        <f t="shared" si="659"/>
        <v>0</v>
      </c>
      <c r="NFJ22">
        <f t="shared" si="659"/>
        <v>0</v>
      </c>
      <c r="NFK22">
        <f t="shared" si="659"/>
        <v>0</v>
      </c>
      <c r="NFL22">
        <f t="shared" si="659"/>
        <v>0</v>
      </c>
      <c r="NFM22">
        <f t="shared" si="659"/>
        <v>0</v>
      </c>
      <c r="NFN22">
        <f t="shared" si="659"/>
        <v>0</v>
      </c>
      <c r="NFO22">
        <f t="shared" si="659"/>
        <v>0</v>
      </c>
      <c r="NFP22">
        <f t="shared" si="659"/>
        <v>0</v>
      </c>
      <c r="NFQ22">
        <f t="shared" si="659"/>
        <v>0</v>
      </c>
      <c r="NFR22">
        <f t="shared" si="659"/>
        <v>0</v>
      </c>
      <c r="NFS22">
        <f t="shared" si="659"/>
        <v>0</v>
      </c>
      <c r="NFT22">
        <f t="shared" si="659"/>
        <v>0</v>
      </c>
      <c r="NFU22">
        <f t="shared" si="659"/>
        <v>0</v>
      </c>
      <c r="NFV22">
        <f t="shared" si="659"/>
        <v>0</v>
      </c>
      <c r="NFW22">
        <f t="shared" si="659"/>
        <v>0</v>
      </c>
      <c r="NFX22">
        <f t="shared" si="659"/>
        <v>0</v>
      </c>
      <c r="NFY22">
        <f t="shared" si="659"/>
        <v>0</v>
      </c>
      <c r="NFZ22">
        <f t="shared" si="659"/>
        <v>0</v>
      </c>
      <c r="NGA22">
        <f t="shared" si="659"/>
        <v>0</v>
      </c>
      <c r="NGB22">
        <f t="shared" si="659"/>
        <v>0</v>
      </c>
      <c r="NGC22">
        <f t="shared" si="659"/>
        <v>0</v>
      </c>
      <c r="NGD22">
        <f t="shared" si="659"/>
        <v>0</v>
      </c>
      <c r="NGE22">
        <f t="shared" si="659"/>
        <v>0</v>
      </c>
      <c r="NGF22">
        <f t="shared" si="659"/>
        <v>0</v>
      </c>
      <c r="NGG22">
        <f t="shared" si="659"/>
        <v>0</v>
      </c>
      <c r="NGH22">
        <f t="shared" si="659"/>
        <v>0</v>
      </c>
      <c r="NGI22">
        <f t="shared" si="659"/>
        <v>0</v>
      </c>
      <c r="NGJ22">
        <f t="shared" si="659"/>
        <v>0</v>
      </c>
      <c r="NGK22">
        <f t="shared" si="659"/>
        <v>0</v>
      </c>
      <c r="NGL22">
        <f t="shared" si="659"/>
        <v>0</v>
      </c>
      <c r="NGM22">
        <f t="shared" si="659"/>
        <v>0</v>
      </c>
      <c r="NGN22">
        <f t="shared" si="659"/>
        <v>0</v>
      </c>
      <c r="NGO22">
        <f t="shared" si="659"/>
        <v>0</v>
      </c>
      <c r="NGP22">
        <f t="shared" si="659"/>
        <v>0</v>
      </c>
      <c r="NGQ22">
        <f t="shared" si="659"/>
        <v>0</v>
      </c>
      <c r="NGR22">
        <f t="shared" si="659"/>
        <v>0</v>
      </c>
      <c r="NGS22">
        <f t="shared" si="659"/>
        <v>0</v>
      </c>
      <c r="NGT22">
        <f t="shared" ref="NGT22:NJE22" si="660">+NGT1/2</f>
        <v>0</v>
      </c>
      <c r="NGU22">
        <f t="shared" si="660"/>
        <v>0</v>
      </c>
      <c r="NGV22">
        <f t="shared" si="660"/>
        <v>0</v>
      </c>
      <c r="NGW22">
        <f t="shared" si="660"/>
        <v>0</v>
      </c>
      <c r="NGX22">
        <f t="shared" si="660"/>
        <v>0</v>
      </c>
      <c r="NGY22">
        <f t="shared" si="660"/>
        <v>0</v>
      </c>
      <c r="NGZ22">
        <f t="shared" si="660"/>
        <v>0</v>
      </c>
      <c r="NHA22">
        <f t="shared" si="660"/>
        <v>0</v>
      </c>
      <c r="NHB22">
        <f t="shared" si="660"/>
        <v>0</v>
      </c>
      <c r="NHC22">
        <f t="shared" si="660"/>
        <v>0</v>
      </c>
      <c r="NHD22">
        <f t="shared" si="660"/>
        <v>0</v>
      </c>
      <c r="NHE22">
        <f t="shared" si="660"/>
        <v>0</v>
      </c>
      <c r="NHF22">
        <f t="shared" si="660"/>
        <v>0</v>
      </c>
      <c r="NHG22">
        <f t="shared" si="660"/>
        <v>0</v>
      </c>
      <c r="NHH22">
        <f t="shared" si="660"/>
        <v>0</v>
      </c>
      <c r="NHI22">
        <f t="shared" si="660"/>
        <v>0</v>
      </c>
      <c r="NHJ22">
        <f t="shared" si="660"/>
        <v>0</v>
      </c>
      <c r="NHK22">
        <f t="shared" si="660"/>
        <v>0</v>
      </c>
      <c r="NHL22">
        <f t="shared" si="660"/>
        <v>0</v>
      </c>
      <c r="NHM22">
        <f t="shared" si="660"/>
        <v>0</v>
      </c>
      <c r="NHN22">
        <f t="shared" si="660"/>
        <v>0</v>
      </c>
      <c r="NHO22">
        <f t="shared" si="660"/>
        <v>0</v>
      </c>
      <c r="NHP22">
        <f t="shared" si="660"/>
        <v>0</v>
      </c>
      <c r="NHQ22">
        <f t="shared" si="660"/>
        <v>0</v>
      </c>
      <c r="NHR22">
        <f t="shared" si="660"/>
        <v>0</v>
      </c>
      <c r="NHS22">
        <f t="shared" si="660"/>
        <v>0</v>
      </c>
      <c r="NHT22">
        <f t="shared" si="660"/>
        <v>0</v>
      </c>
      <c r="NHU22">
        <f t="shared" si="660"/>
        <v>0</v>
      </c>
      <c r="NHV22">
        <f t="shared" si="660"/>
        <v>0</v>
      </c>
      <c r="NHW22">
        <f t="shared" si="660"/>
        <v>0</v>
      </c>
      <c r="NHX22">
        <f t="shared" si="660"/>
        <v>0</v>
      </c>
      <c r="NHY22">
        <f t="shared" si="660"/>
        <v>0</v>
      </c>
      <c r="NHZ22">
        <f t="shared" si="660"/>
        <v>0</v>
      </c>
      <c r="NIA22">
        <f t="shared" si="660"/>
        <v>0</v>
      </c>
      <c r="NIB22">
        <f t="shared" si="660"/>
        <v>0</v>
      </c>
      <c r="NIC22">
        <f t="shared" si="660"/>
        <v>0</v>
      </c>
      <c r="NID22">
        <f t="shared" si="660"/>
        <v>0</v>
      </c>
      <c r="NIE22">
        <f t="shared" si="660"/>
        <v>0</v>
      </c>
      <c r="NIF22">
        <f t="shared" si="660"/>
        <v>0</v>
      </c>
      <c r="NIG22">
        <f t="shared" si="660"/>
        <v>0</v>
      </c>
      <c r="NIH22">
        <f t="shared" si="660"/>
        <v>0</v>
      </c>
      <c r="NII22">
        <f t="shared" si="660"/>
        <v>0</v>
      </c>
      <c r="NIJ22">
        <f t="shared" si="660"/>
        <v>0</v>
      </c>
      <c r="NIK22">
        <f t="shared" si="660"/>
        <v>0</v>
      </c>
      <c r="NIL22">
        <f t="shared" si="660"/>
        <v>0</v>
      </c>
      <c r="NIM22">
        <f t="shared" si="660"/>
        <v>0</v>
      </c>
      <c r="NIN22">
        <f t="shared" si="660"/>
        <v>0</v>
      </c>
      <c r="NIO22">
        <f t="shared" si="660"/>
        <v>0</v>
      </c>
      <c r="NIP22">
        <f t="shared" si="660"/>
        <v>0</v>
      </c>
      <c r="NIQ22">
        <f t="shared" si="660"/>
        <v>0</v>
      </c>
      <c r="NIR22">
        <f t="shared" si="660"/>
        <v>0</v>
      </c>
      <c r="NIS22">
        <f t="shared" si="660"/>
        <v>0</v>
      </c>
      <c r="NIT22">
        <f t="shared" si="660"/>
        <v>0</v>
      </c>
      <c r="NIU22">
        <f t="shared" si="660"/>
        <v>0</v>
      </c>
      <c r="NIV22">
        <f t="shared" si="660"/>
        <v>0</v>
      </c>
      <c r="NIW22">
        <f t="shared" si="660"/>
        <v>0</v>
      </c>
      <c r="NIX22">
        <f t="shared" si="660"/>
        <v>0</v>
      </c>
      <c r="NIY22">
        <f t="shared" si="660"/>
        <v>0</v>
      </c>
      <c r="NIZ22">
        <f t="shared" si="660"/>
        <v>0</v>
      </c>
      <c r="NJA22">
        <f t="shared" si="660"/>
        <v>0</v>
      </c>
      <c r="NJB22">
        <f t="shared" si="660"/>
        <v>0</v>
      </c>
      <c r="NJC22">
        <f t="shared" si="660"/>
        <v>0</v>
      </c>
      <c r="NJD22">
        <f t="shared" si="660"/>
        <v>0</v>
      </c>
      <c r="NJE22">
        <f t="shared" si="660"/>
        <v>0</v>
      </c>
      <c r="NJF22">
        <f t="shared" ref="NJF22:NLQ22" si="661">+NJF1/2</f>
        <v>0</v>
      </c>
      <c r="NJG22">
        <f t="shared" si="661"/>
        <v>0</v>
      </c>
      <c r="NJH22">
        <f t="shared" si="661"/>
        <v>0</v>
      </c>
      <c r="NJI22">
        <f t="shared" si="661"/>
        <v>0</v>
      </c>
      <c r="NJJ22">
        <f t="shared" si="661"/>
        <v>0</v>
      </c>
      <c r="NJK22">
        <f t="shared" si="661"/>
        <v>0</v>
      </c>
      <c r="NJL22">
        <f t="shared" si="661"/>
        <v>0</v>
      </c>
      <c r="NJM22">
        <f t="shared" si="661"/>
        <v>0</v>
      </c>
      <c r="NJN22">
        <f t="shared" si="661"/>
        <v>0</v>
      </c>
      <c r="NJO22">
        <f t="shared" si="661"/>
        <v>0</v>
      </c>
      <c r="NJP22">
        <f t="shared" si="661"/>
        <v>0</v>
      </c>
      <c r="NJQ22">
        <f t="shared" si="661"/>
        <v>0</v>
      </c>
      <c r="NJR22">
        <f t="shared" si="661"/>
        <v>0</v>
      </c>
      <c r="NJS22">
        <f t="shared" si="661"/>
        <v>0</v>
      </c>
      <c r="NJT22">
        <f t="shared" si="661"/>
        <v>0</v>
      </c>
      <c r="NJU22">
        <f t="shared" si="661"/>
        <v>0</v>
      </c>
      <c r="NJV22">
        <f t="shared" si="661"/>
        <v>0</v>
      </c>
      <c r="NJW22">
        <f t="shared" si="661"/>
        <v>0</v>
      </c>
      <c r="NJX22">
        <f t="shared" si="661"/>
        <v>0</v>
      </c>
      <c r="NJY22">
        <f t="shared" si="661"/>
        <v>0</v>
      </c>
      <c r="NJZ22">
        <f t="shared" si="661"/>
        <v>0</v>
      </c>
      <c r="NKA22">
        <f t="shared" si="661"/>
        <v>0</v>
      </c>
      <c r="NKB22">
        <f t="shared" si="661"/>
        <v>0</v>
      </c>
      <c r="NKC22">
        <f t="shared" si="661"/>
        <v>0</v>
      </c>
      <c r="NKD22">
        <f t="shared" si="661"/>
        <v>0</v>
      </c>
      <c r="NKE22">
        <f t="shared" si="661"/>
        <v>0</v>
      </c>
      <c r="NKF22">
        <f t="shared" si="661"/>
        <v>0</v>
      </c>
      <c r="NKG22">
        <f t="shared" si="661"/>
        <v>0</v>
      </c>
      <c r="NKH22">
        <f t="shared" si="661"/>
        <v>0</v>
      </c>
      <c r="NKI22">
        <f t="shared" si="661"/>
        <v>0</v>
      </c>
      <c r="NKJ22">
        <f t="shared" si="661"/>
        <v>0</v>
      </c>
      <c r="NKK22">
        <f t="shared" si="661"/>
        <v>0</v>
      </c>
      <c r="NKL22">
        <f t="shared" si="661"/>
        <v>0</v>
      </c>
      <c r="NKM22">
        <f t="shared" si="661"/>
        <v>0</v>
      </c>
      <c r="NKN22">
        <f t="shared" si="661"/>
        <v>0</v>
      </c>
      <c r="NKO22">
        <f t="shared" si="661"/>
        <v>0</v>
      </c>
      <c r="NKP22">
        <f t="shared" si="661"/>
        <v>0</v>
      </c>
      <c r="NKQ22">
        <f t="shared" si="661"/>
        <v>0</v>
      </c>
      <c r="NKR22">
        <f t="shared" si="661"/>
        <v>0</v>
      </c>
      <c r="NKS22">
        <f t="shared" si="661"/>
        <v>0</v>
      </c>
      <c r="NKT22">
        <f t="shared" si="661"/>
        <v>0</v>
      </c>
      <c r="NKU22">
        <f t="shared" si="661"/>
        <v>0</v>
      </c>
      <c r="NKV22">
        <f t="shared" si="661"/>
        <v>0</v>
      </c>
      <c r="NKW22">
        <f t="shared" si="661"/>
        <v>0</v>
      </c>
      <c r="NKX22">
        <f t="shared" si="661"/>
        <v>0</v>
      </c>
      <c r="NKY22">
        <f t="shared" si="661"/>
        <v>0</v>
      </c>
      <c r="NKZ22">
        <f t="shared" si="661"/>
        <v>0</v>
      </c>
      <c r="NLA22">
        <f t="shared" si="661"/>
        <v>0</v>
      </c>
      <c r="NLB22">
        <f t="shared" si="661"/>
        <v>0</v>
      </c>
      <c r="NLC22">
        <f t="shared" si="661"/>
        <v>0</v>
      </c>
      <c r="NLD22">
        <f t="shared" si="661"/>
        <v>0</v>
      </c>
      <c r="NLE22">
        <f t="shared" si="661"/>
        <v>0</v>
      </c>
      <c r="NLF22">
        <f t="shared" si="661"/>
        <v>0</v>
      </c>
      <c r="NLG22">
        <f t="shared" si="661"/>
        <v>0</v>
      </c>
      <c r="NLH22">
        <f t="shared" si="661"/>
        <v>0</v>
      </c>
      <c r="NLI22">
        <f t="shared" si="661"/>
        <v>0</v>
      </c>
      <c r="NLJ22">
        <f t="shared" si="661"/>
        <v>0</v>
      </c>
      <c r="NLK22">
        <f t="shared" si="661"/>
        <v>0</v>
      </c>
      <c r="NLL22">
        <f t="shared" si="661"/>
        <v>0</v>
      </c>
      <c r="NLM22">
        <f t="shared" si="661"/>
        <v>0</v>
      </c>
      <c r="NLN22">
        <f t="shared" si="661"/>
        <v>0</v>
      </c>
      <c r="NLO22">
        <f t="shared" si="661"/>
        <v>0</v>
      </c>
      <c r="NLP22">
        <f t="shared" si="661"/>
        <v>0</v>
      </c>
      <c r="NLQ22">
        <f t="shared" si="661"/>
        <v>0</v>
      </c>
      <c r="NLR22">
        <f t="shared" ref="NLR22:NOC22" si="662">+NLR1/2</f>
        <v>0</v>
      </c>
      <c r="NLS22">
        <f t="shared" si="662"/>
        <v>0</v>
      </c>
      <c r="NLT22">
        <f t="shared" si="662"/>
        <v>0</v>
      </c>
      <c r="NLU22">
        <f t="shared" si="662"/>
        <v>0</v>
      </c>
      <c r="NLV22">
        <f t="shared" si="662"/>
        <v>0</v>
      </c>
      <c r="NLW22">
        <f t="shared" si="662"/>
        <v>0</v>
      </c>
      <c r="NLX22">
        <f t="shared" si="662"/>
        <v>0</v>
      </c>
      <c r="NLY22">
        <f t="shared" si="662"/>
        <v>0</v>
      </c>
      <c r="NLZ22">
        <f t="shared" si="662"/>
        <v>0</v>
      </c>
      <c r="NMA22">
        <f t="shared" si="662"/>
        <v>0</v>
      </c>
      <c r="NMB22">
        <f t="shared" si="662"/>
        <v>0</v>
      </c>
      <c r="NMC22">
        <f t="shared" si="662"/>
        <v>0</v>
      </c>
      <c r="NMD22">
        <f t="shared" si="662"/>
        <v>0</v>
      </c>
      <c r="NME22">
        <f t="shared" si="662"/>
        <v>0</v>
      </c>
      <c r="NMF22">
        <f t="shared" si="662"/>
        <v>0</v>
      </c>
      <c r="NMG22">
        <f t="shared" si="662"/>
        <v>0</v>
      </c>
      <c r="NMH22">
        <f t="shared" si="662"/>
        <v>0</v>
      </c>
      <c r="NMI22">
        <f t="shared" si="662"/>
        <v>0</v>
      </c>
      <c r="NMJ22">
        <f t="shared" si="662"/>
        <v>0</v>
      </c>
      <c r="NMK22">
        <f t="shared" si="662"/>
        <v>0</v>
      </c>
      <c r="NML22">
        <f t="shared" si="662"/>
        <v>0</v>
      </c>
      <c r="NMM22">
        <f t="shared" si="662"/>
        <v>0</v>
      </c>
      <c r="NMN22">
        <f t="shared" si="662"/>
        <v>0</v>
      </c>
      <c r="NMO22">
        <f t="shared" si="662"/>
        <v>0</v>
      </c>
      <c r="NMP22">
        <f t="shared" si="662"/>
        <v>0</v>
      </c>
      <c r="NMQ22">
        <f t="shared" si="662"/>
        <v>0</v>
      </c>
      <c r="NMR22">
        <f t="shared" si="662"/>
        <v>0</v>
      </c>
      <c r="NMS22">
        <f t="shared" si="662"/>
        <v>0</v>
      </c>
      <c r="NMT22">
        <f t="shared" si="662"/>
        <v>0</v>
      </c>
      <c r="NMU22">
        <f t="shared" si="662"/>
        <v>0</v>
      </c>
      <c r="NMV22">
        <f t="shared" si="662"/>
        <v>0</v>
      </c>
      <c r="NMW22">
        <f t="shared" si="662"/>
        <v>0</v>
      </c>
      <c r="NMX22">
        <f t="shared" si="662"/>
        <v>0</v>
      </c>
      <c r="NMY22">
        <f t="shared" si="662"/>
        <v>0</v>
      </c>
      <c r="NMZ22">
        <f t="shared" si="662"/>
        <v>0</v>
      </c>
      <c r="NNA22">
        <f t="shared" si="662"/>
        <v>0</v>
      </c>
      <c r="NNB22">
        <f t="shared" si="662"/>
        <v>0</v>
      </c>
      <c r="NNC22">
        <f t="shared" si="662"/>
        <v>0</v>
      </c>
      <c r="NND22">
        <f t="shared" si="662"/>
        <v>0</v>
      </c>
      <c r="NNE22">
        <f t="shared" si="662"/>
        <v>0</v>
      </c>
      <c r="NNF22">
        <f t="shared" si="662"/>
        <v>0</v>
      </c>
      <c r="NNG22">
        <f t="shared" si="662"/>
        <v>0</v>
      </c>
      <c r="NNH22">
        <f t="shared" si="662"/>
        <v>0</v>
      </c>
      <c r="NNI22">
        <f t="shared" si="662"/>
        <v>0</v>
      </c>
      <c r="NNJ22">
        <f t="shared" si="662"/>
        <v>0</v>
      </c>
      <c r="NNK22">
        <f t="shared" si="662"/>
        <v>0</v>
      </c>
      <c r="NNL22">
        <f t="shared" si="662"/>
        <v>0</v>
      </c>
      <c r="NNM22">
        <f t="shared" si="662"/>
        <v>0</v>
      </c>
      <c r="NNN22">
        <f t="shared" si="662"/>
        <v>0</v>
      </c>
      <c r="NNO22">
        <f t="shared" si="662"/>
        <v>0</v>
      </c>
      <c r="NNP22">
        <f t="shared" si="662"/>
        <v>0</v>
      </c>
      <c r="NNQ22">
        <f t="shared" si="662"/>
        <v>0</v>
      </c>
      <c r="NNR22">
        <f t="shared" si="662"/>
        <v>0</v>
      </c>
      <c r="NNS22">
        <f t="shared" si="662"/>
        <v>0</v>
      </c>
      <c r="NNT22">
        <f t="shared" si="662"/>
        <v>0</v>
      </c>
      <c r="NNU22">
        <f t="shared" si="662"/>
        <v>0</v>
      </c>
      <c r="NNV22">
        <f t="shared" si="662"/>
        <v>0</v>
      </c>
      <c r="NNW22">
        <f t="shared" si="662"/>
        <v>0</v>
      </c>
      <c r="NNX22">
        <f t="shared" si="662"/>
        <v>0</v>
      </c>
      <c r="NNY22">
        <f t="shared" si="662"/>
        <v>0</v>
      </c>
      <c r="NNZ22">
        <f t="shared" si="662"/>
        <v>0</v>
      </c>
      <c r="NOA22">
        <f t="shared" si="662"/>
        <v>0</v>
      </c>
      <c r="NOB22">
        <f t="shared" si="662"/>
        <v>0</v>
      </c>
      <c r="NOC22">
        <f t="shared" si="662"/>
        <v>0</v>
      </c>
      <c r="NOD22">
        <f t="shared" ref="NOD22:NQO22" si="663">+NOD1/2</f>
        <v>0</v>
      </c>
      <c r="NOE22">
        <f t="shared" si="663"/>
        <v>0</v>
      </c>
      <c r="NOF22">
        <f t="shared" si="663"/>
        <v>0</v>
      </c>
      <c r="NOG22">
        <f t="shared" si="663"/>
        <v>0</v>
      </c>
      <c r="NOH22">
        <f t="shared" si="663"/>
        <v>0</v>
      </c>
      <c r="NOI22">
        <f t="shared" si="663"/>
        <v>0</v>
      </c>
      <c r="NOJ22">
        <f t="shared" si="663"/>
        <v>0</v>
      </c>
      <c r="NOK22">
        <f t="shared" si="663"/>
        <v>0</v>
      </c>
      <c r="NOL22">
        <f t="shared" si="663"/>
        <v>0</v>
      </c>
      <c r="NOM22">
        <f t="shared" si="663"/>
        <v>0</v>
      </c>
      <c r="NON22">
        <f t="shared" si="663"/>
        <v>0</v>
      </c>
      <c r="NOO22">
        <f t="shared" si="663"/>
        <v>0</v>
      </c>
      <c r="NOP22">
        <f t="shared" si="663"/>
        <v>0</v>
      </c>
      <c r="NOQ22">
        <f t="shared" si="663"/>
        <v>0</v>
      </c>
      <c r="NOR22">
        <f t="shared" si="663"/>
        <v>0</v>
      </c>
      <c r="NOS22">
        <f t="shared" si="663"/>
        <v>0</v>
      </c>
      <c r="NOT22">
        <f t="shared" si="663"/>
        <v>0</v>
      </c>
      <c r="NOU22">
        <f t="shared" si="663"/>
        <v>0</v>
      </c>
      <c r="NOV22">
        <f t="shared" si="663"/>
        <v>0</v>
      </c>
      <c r="NOW22">
        <f t="shared" si="663"/>
        <v>0</v>
      </c>
      <c r="NOX22">
        <f t="shared" si="663"/>
        <v>0</v>
      </c>
      <c r="NOY22">
        <f t="shared" si="663"/>
        <v>0</v>
      </c>
      <c r="NOZ22">
        <f t="shared" si="663"/>
        <v>0</v>
      </c>
      <c r="NPA22">
        <f t="shared" si="663"/>
        <v>0</v>
      </c>
      <c r="NPB22">
        <f t="shared" si="663"/>
        <v>0</v>
      </c>
      <c r="NPC22">
        <f t="shared" si="663"/>
        <v>0</v>
      </c>
      <c r="NPD22">
        <f t="shared" si="663"/>
        <v>0</v>
      </c>
      <c r="NPE22">
        <f t="shared" si="663"/>
        <v>0</v>
      </c>
      <c r="NPF22">
        <f t="shared" si="663"/>
        <v>0</v>
      </c>
      <c r="NPG22">
        <f t="shared" si="663"/>
        <v>0</v>
      </c>
      <c r="NPH22">
        <f t="shared" si="663"/>
        <v>0</v>
      </c>
      <c r="NPI22">
        <f t="shared" si="663"/>
        <v>0</v>
      </c>
      <c r="NPJ22">
        <f t="shared" si="663"/>
        <v>0</v>
      </c>
      <c r="NPK22">
        <f t="shared" si="663"/>
        <v>0</v>
      </c>
      <c r="NPL22">
        <f t="shared" si="663"/>
        <v>0</v>
      </c>
      <c r="NPM22">
        <f t="shared" si="663"/>
        <v>0</v>
      </c>
      <c r="NPN22">
        <f t="shared" si="663"/>
        <v>0</v>
      </c>
      <c r="NPO22">
        <f t="shared" si="663"/>
        <v>0</v>
      </c>
      <c r="NPP22">
        <f t="shared" si="663"/>
        <v>0</v>
      </c>
      <c r="NPQ22">
        <f t="shared" si="663"/>
        <v>0</v>
      </c>
      <c r="NPR22">
        <f t="shared" si="663"/>
        <v>0</v>
      </c>
      <c r="NPS22">
        <f t="shared" si="663"/>
        <v>0</v>
      </c>
      <c r="NPT22">
        <f t="shared" si="663"/>
        <v>0</v>
      </c>
      <c r="NPU22">
        <f t="shared" si="663"/>
        <v>0</v>
      </c>
      <c r="NPV22">
        <f t="shared" si="663"/>
        <v>0</v>
      </c>
      <c r="NPW22">
        <f t="shared" si="663"/>
        <v>0</v>
      </c>
      <c r="NPX22">
        <f t="shared" si="663"/>
        <v>0</v>
      </c>
      <c r="NPY22">
        <f t="shared" si="663"/>
        <v>0</v>
      </c>
      <c r="NPZ22">
        <f t="shared" si="663"/>
        <v>0</v>
      </c>
      <c r="NQA22">
        <f t="shared" si="663"/>
        <v>0</v>
      </c>
      <c r="NQB22">
        <f t="shared" si="663"/>
        <v>0</v>
      </c>
      <c r="NQC22">
        <f t="shared" si="663"/>
        <v>0</v>
      </c>
      <c r="NQD22">
        <f t="shared" si="663"/>
        <v>0</v>
      </c>
      <c r="NQE22">
        <f t="shared" si="663"/>
        <v>0</v>
      </c>
      <c r="NQF22">
        <f t="shared" si="663"/>
        <v>0</v>
      </c>
      <c r="NQG22">
        <f t="shared" si="663"/>
        <v>0</v>
      </c>
      <c r="NQH22">
        <f t="shared" si="663"/>
        <v>0</v>
      </c>
      <c r="NQI22">
        <f t="shared" si="663"/>
        <v>0</v>
      </c>
      <c r="NQJ22">
        <f t="shared" si="663"/>
        <v>0</v>
      </c>
      <c r="NQK22">
        <f t="shared" si="663"/>
        <v>0</v>
      </c>
      <c r="NQL22">
        <f t="shared" si="663"/>
        <v>0</v>
      </c>
      <c r="NQM22">
        <f t="shared" si="663"/>
        <v>0</v>
      </c>
      <c r="NQN22">
        <f t="shared" si="663"/>
        <v>0</v>
      </c>
      <c r="NQO22">
        <f t="shared" si="663"/>
        <v>0</v>
      </c>
      <c r="NQP22">
        <f t="shared" ref="NQP22:NTA22" si="664">+NQP1/2</f>
        <v>0</v>
      </c>
      <c r="NQQ22">
        <f t="shared" si="664"/>
        <v>0</v>
      </c>
      <c r="NQR22">
        <f t="shared" si="664"/>
        <v>0</v>
      </c>
      <c r="NQS22">
        <f t="shared" si="664"/>
        <v>0</v>
      </c>
      <c r="NQT22">
        <f t="shared" si="664"/>
        <v>0</v>
      </c>
      <c r="NQU22">
        <f t="shared" si="664"/>
        <v>0</v>
      </c>
      <c r="NQV22">
        <f t="shared" si="664"/>
        <v>0</v>
      </c>
      <c r="NQW22">
        <f t="shared" si="664"/>
        <v>0</v>
      </c>
      <c r="NQX22">
        <f t="shared" si="664"/>
        <v>0</v>
      </c>
      <c r="NQY22">
        <f t="shared" si="664"/>
        <v>0</v>
      </c>
      <c r="NQZ22">
        <f t="shared" si="664"/>
        <v>0</v>
      </c>
      <c r="NRA22">
        <f t="shared" si="664"/>
        <v>0</v>
      </c>
      <c r="NRB22">
        <f t="shared" si="664"/>
        <v>0</v>
      </c>
      <c r="NRC22">
        <f t="shared" si="664"/>
        <v>0</v>
      </c>
      <c r="NRD22">
        <f t="shared" si="664"/>
        <v>0</v>
      </c>
      <c r="NRE22">
        <f t="shared" si="664"/>
        <v>0</v>
      </c>
      <c r="NRF22">
        <f t="shared" si="664"/>
        <v>0</v>
      </c>
      <c r="NRG22">
        <f t="shared" si="664"/>
        <v>0</v>
      </c>
      <c r="NRH22">
        <f t="shared" si="664"/>
        <v>0</v>
      </c>
      <c r="NRI22">
        <f t="shared" si="664"/>
        <v>0</v>
      </c>
      <c r="NRJ22">
        <f t="shared" si="664"/>
        <v>0</v>
      </c>
      <c r="NRK22">
        <f t="shared" si="664"/>
        <v>0</v>
      </c>
      <c r="NRL22">
        <f t="shared" si="664"/>
        <v>0</v>
      </c>
      <c r="NRM22">
        <f t="shared" si="664"/>
        <v>0</v>
      </c>
      <c r="NRN22">
        <f t="shared" si="664"/>
        <v>0</v>
      </c>
      <c r="NRO22">
        <f t="shared" si="664"/>
        <v>0</v>
      </c>
      <c r="NRP22">
        <f t="shared" si="664"/>
        <v>0</v>
      </c>
      <c r="NRQ22">
        <f t="shared" si="664"/>
        <v>0</v>
      </c>
      <c r="NRR22">
        <f t="shared" si="664"/>
        <v>0</v>
      </c>
      <c r="NRS22">
        <f t="shared" si="664"/>
        <v>0</v>
      </c>
      <c r="NRT22">
        <f t="shared" si="664"/>
        <v>0</v>
      </c>
      <c r="NRU22">
        <f t="shared" si="664"/>
        <v>0</v>
      </c>
      <c r="NRV22">
        <f t="shared" si="664"/>
        <v>0</v>
      </c>
      <c r="NRW22">
        <f t="shared" si="664"/>
        <v>0</v>
      </c>
      <c r="NRX22">
        <f t="shared" si="664"/>
        <v>0</v>
      </c>
      <c r="NRY22">
        <f t="shared" si="664"/>
        <v>0</v>
      </c>
      <c r="NRZ22">
        <f t="shared" si="664"/>
        <v>0</v>
      </c>
      <c r="NSA22">
        <f t="shared" si="664"/>
        <v>0</v>
      </c>
      <c r="NSB22">
        <f t="shared" si="664"/>
        <v>0</v>
      </c>
      <c r="NSC22">
        <f t="shared" si="664"/>
        <v>0</v>
      </c>
      <c r="NSD22">
        <f t="shared" si="664"/>
        <v>0</v>
      </c>
      <c r="NSE22">
        <f t="shared" si="664"/>
        <v>0</v>
      </c>
      <c r="NSF22">
        <f t="shared" si="664"/>
        <v>0</v>
      </c>
      <c r="NSG22">
        <f t="shared" si="664"/>
        <v>0</v>
      </c>
      <c r="NSH22">
        <f t="shared" si="664"/>
        <v>0</v>
      </c>
      <c r="NSI22">
        <f t="shared" si="664"/>
        <v>0</v>
      </c>
      <c r="NSJ22">
        <f t="shared" si="664"/>
        <v>0</v>
      </c>
      <c r="NSK22">
        <f t="shared" si="664"/>
        <v>0</v>
      </c>
      <c r="NSL22">
        <f t="shared" si="664"/>
        <v>0</v>
      </c>
      <c r="NSM22">
        <f t="shared" si="664"/>
        <v>0</v>
      </c>
      <c r="NSN22">
        <f t="shared" si="664"/>
        <v>0</v>
      </c>
      <c r="NSO22">
        <f t="shared" si="664"/>
        <v>0</v>
      </c>
      <c r="NSP22">
        <f t="shared" si="664"/>
        <v>0</v>
      </c>
      <c r="NSQ22">
        <f t="shared" si="664"/>
        <v>0</v>
      </c>
      <c r="NSR22">
        <f t="shared" si="664"/>
        <v>0</v>
      </c>
      <c r="NSS22">
        <f t="shared" si="664"/>
        <v>0</v>
      </c>
      <c r="NST22">
        <f t="shared" si="664"/>
        <v>0</v>
      </c>
      <c r="NSU22">
        <f t="shared" si="664"/>
        <v>0</v>
      </c>
      <c r="NSV22">
        <f t="shared" si="664"/>
        <v>0</v>
      </c>
      <c r="NSW22">
        <f t="shared" si="664"/>
        <v>0</v>
      </c>
      <c r="NSX22">
        <f t="shared" si="664"/>
        <v>0</v>
      </c>
      <c r="NSY22">
        <f t="shared" si="664"/>
        <v>0</v>
      </c>
      <c r="NSZ22">
        <f t="shared" si="664"/>
        <v>0</v>
      </c>
      <c r="NTA22">
        <f t="shared" si="664"/>
        <v>0</v>
      </c>
      <c r="NTB22">
        <f t="shared" ref="NTB22:NVM22" si="665">+NTB1/2</f>
        <v>0</v>
      </c>
      <c r="NTC22">
        <f t="shared" si="665"/>
        <v>0</v>
      </c>
      <c r="NTD22">
        <f t="shared" si="665"/>
        <v>0</v>
      </c>
      <c r="NTE22">
        <f t="shared" si="665"/>
        <v>0</v>
      </c>
      <c r="NTF22">
        <f t="shared" si="665"/>
        <v>0</v>
      </c>
      <c r="NTG22">
        <f t="shared" si="665"/>
        <v>0</v>
      </c>
      <c r="NTH22">
        <f t="shared" si="665"/>
        <v>0</v>
      </c>
      <c r="NTI22">
        <f t="shared" si="665"/>
        <v>0</v>
      </c>
      <c r="NTJ22">
        <f t="shared" si="665"/>
        <v>0</v>
      </c>
      <c r="NTK22">
        <f t="shared" si="665"/>
        <v>0</v>
      </c>
      <c r="NTL22">
        <f t="shared" si="665"/>
        <v>0</v>
      </c>
      <c r="NTM22">
        <f t="shared" si="665"/>
        <v>0</v>
      </c>
      <c r="NTN22">
        <f t="shared" si="665"/>
        <v>0</v>
      </c>
      <c r="NTO22">
        <f t="shared" si="665"/>
        <v>0</v>
      </c>
      <c r="NTP22">
        <f t="shared" si="665"/>
        <v>0</v>
      </c>
      <c r="NTQ22">
        <f t="shared" si="665"/>
        <v>0</v>
      </c>
      <c r="NTR22">
        <f t="shared" si="665"/>
        <v>0</v>
      </c>
      <c r="NTS22">
        <f t="shared" si="665"/>
        <v>0</v>
      </c>
      <c r="NTT22">
        <f t="shared" si="665"/>
        <v>0</v>
      </c>
      <c r="NTU22">
        <f t="shared" si="665"/>
        <v>0</v>
      </c>
      <c r="NTV22">
        <f t="shared" si="665"/>
        <v>0</v>
      </c>
      <c r="NTW22">
        <f t="shared" si="665"/>
        <v>0</v>
      </c>
      <c r="NTX22">
        <f t="shared" si="665"/>
        <v>0</v>
      </c>
      <c r="NTY22">
        <f t="shared" si="665"/>
        <v>0</v>
      </c>
      <c r="NTZ22">
        <f t="shared" si="665"/>
        <v>0</v>
      </c>
      <c r="NUA22">
        <f t="shared" si="665"/>
        <v>0</v>
      </c>
      <c r="NUB22">
        <f t="shared" si="665"/>
        <v>0</v>
      </c>
      <c r="NUC22">
        <f t="shared" si="665"/>
        <v>0</v>
      </c>
      <c r="NUD22">
        <f t="shared" si="665"/>
        <v>0</v>
      </c>
      <c r="NUE22">
        <f t="shared" si="665"/>
        <v>0</v>
      </c>
      <c r="NUF22">
        <f t="shared" si="665"/>
        <v>0</v>
      </c>
      <c r="NUG22">
        <f t="shared" si="665"/>
        <v>0</v>
      </c>
      <c r="NUH22">
        <f t="shared" si="665"/>
        <v>0</v>
      </c>
      <c r="NUI22">
        <f t="shared" si="665"/>
        <v>0</v>
      </c>
      <c r="NUJ22">
        <f t="shared" si="665"/>
        <v>0</v>
      </c>
      <c r="NUK22">
        <f t="shared" si="665"/>
        <v>0</v>
      </c>
      <c r="NUL22">
        <f t="shared" si="665"/>
        <v>0</v>
      </c>
      <c r="NUM22">
        <f t="shared" si="665"/>
        <v>0</v>
      </c>
      <c r="NUN22">
        <f t="shared" si="665"/>
        <v>0</v>
      </c>
      <c r="NUO22">
        <f t="shared" si="665"/>
        <v>0</v>
      </c>
      <c r="NUP22">
        <f t="shared" si="665"/>
        <v>0</v>
      </c>
      <c r="NUQ22">
        <f t="shared" si="665"/>
        <v>0</v>
      </c>
      <c r="NUR22">
        <f t="shared" si="665"/>
        <v>0</v>
      </c>
      <c r="NUS22">
        <f t="shared" si="665"/>
        <v>0</v>
      </c>
      <c r="NUT22">
        <f t="shared" si="665"/>
        <v>0</v>
      </c>
      <c r="NUU22">
        <f t="shared" si="665"/>
        <v>0</v>
      </c>
      <c r="NUV22">
        <f t="shared" si="665"/>
        <v>0</v>
      </c>
      <c r="NUW22">
        <f t="shared" si="665"/>
        <v>0</v>
      </c>
      <c r="NUX22">
        <f t="shared" si="665"/>
        <v>0</v>
      </c>
      <c r="NUY22">
        <f t="shared" si="665"/>
        <v>0</v>
      </c>
      <c r="NUZ22">
        <f t="shared" si="665"/>
        <v>0</v>
      </c>
      <c r="NVA22">
        <f t="shared" si="665"/>
        <v>0</v>
      </c>
      <c r="NVB22">
        <f t="shared" si="665"/>
        <v>0</v>
      </c>
      <c r="NVC22">
        <f t="shared" si="665"/>
        <v>0</v>
      </c>
      <c r="NVD22">
        <f t="shared" si="665"/>
        <v>0</v>
      </c>
      <c r="NVE22">
        <f t="shared" si="665"/>
        <v>0</v>
      </c>
      <c r="NVF22">
        <f t="shared" si="665"/>
        <v>0</v>
      </c>
      <c r="NVG22">
        <f t="shared" si="665"/>
        <v>0</v>
      </c>
      <c r="NVH22">
        <f t="shared" si="665"/>
        <v>0</v>
      </c>
      <c r="NVI22">
        <f t="shared" si="665"/>
        <v>0</v>
      </c>
      <c r="NVJ22">
        <f t="shared" si="665"/>
        <v>0</v>
      </c>
      <c r="NVK22">
        <f t="shared" si="665"/>
        <v>0</v>
      </c>
      <c r="NVL22">
        <f t="shared" si="665"/>
        <v>0</v>
      </c>
      <c r="NVM22">
        <f t="shared" si="665"/>
        <v>0</v>
      </c>
      <c r="NVN22">
        <f t="shared" ref="NVN22:NXY22" si="666">+NVN1/2</f>
        <v>0</v>
      </c>
      <c r="NVO22">
        <f t="shared" si="666"/>
        <v>0</v>
      </c>
      <c r="NVP22">
        <f t="shared" si="666"/>
        <v>0</v>
      </c>
      <c r="NVQ22">
        <f t="shared" si="666"/>
        <v>0</v>
      </c>
      <c r="NVR22">
        <f t="shared" si="666"/>
        <v>0</v>
      </c>
      <c r="NVS22">
        <f t="shared" si="666"/>
        <v>0</v>
      </c>
      <c r="NVT22">
        <f t="shared" si="666"/>
        <v>0</v>
      </c>
      <c r="NVU22">
        <f t="shared" si="666"/>
        <v>0</v>
      </c>
      <c r="NVV22">
        <f t="shared" si="666"/>
        <v>0</v>
      </c>
      <c r="NVW22">
        <f t="shared" si="666"/>
        <v>0</v>
      </c>
      <c r="NVX22">
        <f t="shared" si="666"/>
        <v>0</v>
      </c>
      <c r="NVY22">
        <f t="shared" si="666"/>
        <v>0</v>
      </c>
      <c r="NVZ22">
        <f t="shared" si="666"/>
        <v>0</v>
      </c>
      <c r="NWA22">
        <f t="shared" si="666"/>
        <v>0</v>
      </c>
      <c r="NWB22">
        <f t="shared" si="666"/>
        <v>0</v>
      </c>
      <c r="NWC22">
        <f t="shared" si="666"/>
        <v>0</v>
      </c>
      <c r="NWD22">
        <f t="shared" si="666"/>
        <v>0</v>
      </c>
      <c r="NWE22">
        <f t="shared" si="666"/>
        <v>0</v>
      </c>
      <c r="NWF22">
        <f t="shared" si="666"/>
        <v>0</v>
      </c>
      <c r="NWG22">
        <f t="shared" si="666"/>
        <v>0</v>
      </c>
      <c r="NWH22">
        <f t="shared" si="666"/>
        <v>0</v>
      </c>
      <c r="NWI22">
        <f t="shared" si="666"/>
        <v>0</v>
      </c>
      <c r="NWJ22">
        <f t="shared" si="666"/>
        <v>0</v>
      </c>
      <c r="NWK22">
        <f t="shared" si="666"/>
        <v>0</v>
      </c>
      <c r="NWL22">
        <f t="shared" si="666"/>
        <v>0</v>
      </c>
      <c r="NWM22">
        <f t="shared" si="666"/>
        <v>0</v>
      </c>
      <c r="NWN22">
        <f t="shared" si="666"/>
        <v>0</v>
      </c>
      <c r="NWO22">
        <f t="shared" si="666"/>
        <v>0</v>
      </c>
      <c r="NWP22">
        <f t="shared" si="666"/>
        <v>0</v>
      </c>
      <c r="NWQ22">
        <f t="shared" si="666"/>
        <v>0</v>
      </c>
      <c r="NWR22">
        <f t="shared" si="666"/>
        <v>0</v>
      </c>
      <c r="NWS22">
        <f t="shared" si="666"/>
        <v>0</v>
      </c>
      <c r="NWT22">
        <f t="shared" si="666"/>
        <v>0</v>
      </c>
      <c r="NWU22">
        <f t="shared" si="666"/>
        <v>0</v>
      </c>
      <c r="NWV22">
        <f t="shared" si="666"/>
        <v>0</v>
      </c>
      <c r="NWW22">
        <f t="shared" si="666"/>
        <v>0</v>
      </c>
      <c r="NWX22">
        <f t="shared" si="666"/>
        <v>0</v>
      </c>
      <c r="NWY22">
        <f t="shared" si="666"/>
        <v>0</v>
      </c>
      <c r="NWZ22">
        <f t="shared" si="666"/>
        <v>0</v>
      </c>
      <c r="NXA22">
        <f t="shared" si="666"/>
        <v>0</v>
      </c>
      <c r="NXB22">
        <f t="shared" si="666"/>
        <v>0</v>
      </c>
      <c r="NXC22">
        <f t="shared" si="666"/>
        <v>0</v>
      </c>
      <c r="NXD22">
        <f t="shared" si="666"/>
        <v>0</v>
      </c>
      <c r="NXE22">
        <f t="shared" si="666"/>
        <v>0</v>
      </c>
      <c r="NXF22">
        <f t="shared" si="666"/>
        <v>0</v>
      </c>
      <c r="NXG22">
        <f t="shared" si="666"/>
        <v>0</v>
      </c>
      <c r="NXH22">
        <f t="shared" si="666"/>
        <v>0</v>
      </c>
      <c r="NXI22">
        <f t="shared" si="666"/>
        <v>0</v>
      </c>
      <c r="NXJ22">
        <f t="shared" si="666"/>
        <v>0</v>
      </c>
      <c r="NXK22">
        <f t="shared" si="666"/>
        <v>0</v>
      </c>
      <c r="NXL22">
        <f t="shared" si="666"/>
        <v>0</v>
      </c>
      <c r="NXM22">
        <f t="shared" si="666"/>
        <v>0</v>
      </c>
      <c r="NXN22">
        <f t="shared" si="666"/>
        <v>0</v>
      </c>
      <c r="NXO22">
        <f t="shared" si="666"/>
        <v>0</v>
      </c>
      <c r="NXP22">
        <f t="shared" si="666"/>
        <v>0</v>
      </c>
      <c r="NXQ22">
        <f t="shared" si="666"/>
        <v>0</v>
      </c>
      <c r="NXR22">
        <f t="shared" si="666"/>
        <v>0</v>
      </c>
      <c r="NXS22">
        <f t="shared" si="666"/>
        <v>0</v>
      </c>
      <c r="NXT22">
        <f t="shared" si="666"/>
        <v>0</v>
      </c>
      <c r="NXU22">
        <f t="shared" si="666"/>
        <v>0</v>
      </c>
      <c r="NXV22">
        <f t="shared" si="666"/>
        <v>0</v>
      </c>
      <c r="NXW22">
        <f t="shared" si="666"/>
        <v>0</v>
      </c>
      <c r="NXX22">
        <f t="shared" si="666"/>
        <v>0</v>
      </c>
      <c r="NXY22">
        <f t="shared" si="666"/>
        <v>0</v>
      </c>
      <c r="NXZ22">
        <f t="shared" ref="NXZ22:OAK22" si="667">+NXZ1/2</f>
        <v>0</v>
      </c>
      <c r="NYA22">
        <f t="shared" si="667"/>
        <v>0</v>
      </c>
      <c r="NYB22">
        <f t="shared" si="667"/>
        <v>0</v>
      </c>
      <c r="NYC22">
        <f t="shared" si="667"/>
        <v>0</v>
      </c>
      <c r="NYD22">
        <f t="shared" si="667"/>
        <v>0</v>
      </c>
      <c r="NYE22">
        <f t="shared" si="667"/>
        <v>0</v>
      </c>
      <c r="NYF22">
        <f t="shared" si="667"/>
        <v>0</v>
      </c>
      <c r="NYG22">
        <f t="shared" si="667"/>
        <v>0</v>
      </c>
      <c r="NYH22">
        <f t="shared" si="667"/>
        <v>0</v>
      </c>
      <c r="NYI22">
        <f t="shared" si="667"/>
        <v>0</v>
      </c>
      <c r="NYJ22">
        <f t="shared" si="667"/>
        <v>0</v>
      </c>
      <c r="NYK22">
        <f t="shared" si="667"/>
        <v>0</v>
      </c>
      <c r="NYL22">
        <f t="shared" si="667"/>
        <v>0</v>
      </c>
      <c r="NYM22">
        <f t="shared" si="667"/>
        <v>0</v>
      </c>
      <c r="NYN22">
        <f t="shared" si="667"/>
        <v>0</v>
      </c>
      <c r="NYO22">
        <f t="shared" si="667"/>
        <v>0</v>
      </c>
      <c r="NYP22">
        <f t="shared" si="667"/>
        <v>0</v>
      </c>
      <c r="NYQ22">
        <f t="shared" si="667"/>
        <v>0</v>
      </c>
      <c r="NYR22">
        <f t="shared" si="667"/>
        <v>0</v>
      </c>
      <c r="NYS22">
        <f t="shared" si="667"/>
        <v>0</v>
      </c>
      <c r="NYT22">
        <f t="shared" si="667"/>
        <v>0</v>
      </c>
      <c r="NYU22">
        <f t="shared" si="667"/>
        <v>0</v>
      </c>
      <c r="NYV22">
        <f t="shared" si="667"/>
        <v>0</v>
      </c>
      <c r="NYW22">
        <f t="shared" si="667"/>
        <v>0</v>
      </c>
      <c r="NYX22">
        <f t="shared" si="667"/>
        <v>0</v>
      </c>
      <c r="NYY22">
        <f t="shared" si="667"/>
        <v>0</v>
      </c>
      <c r="NYZ22">
        <f t="shared" si="667"/>
        <v>0</v>
      </c>
      <c r="NZA22">
        <f t="shared" si="667"/>
        <v>0</v>
      </c>
      <c r="NZB22">
        <f t="shared" si="667"/>
        <v>0</v>
      </c>
      <c r="NZC22">
        <f t="shared" si="667"/>
        <v>0</v>
      </c>
      <c r="NZD22">
        <f t="shared" si="667"/>
        <v>0</v>
      </c>
      <c r="NZE22">
        <f t="shared" si="667"/>
        <v>0</v>
      </c>
      <c r="NZF22">
        <f t="shared" si="667"/>
        <v>0</v>
      </c>
      <c r="NZG22">
        <f t="shared" si="667"/>
        <v>0</v>
      </c>
      <c r="NZH22">
        <f t="shared" si="667"/>
        <v>0</v>
      </c>
      <c r="NZI22">
        <f t="shared" si="667"/>
        <v>0</v>
      </c>
      <c r="NZJ22">
        <f t="shared" si="667"/>
        <v>0</v>
      </c>
      <c r="NZK22">
        <f t="shared" si="667"/>
        <v>0</v>
      </c>
      <c r="NZL22">
        <f t="shared" si="667"/>
        <v>0</v>
      </c>
      <c r="NZM22">
        <f t="shared" si="667"/>
        <v>0</v>
      </c>
      <c r="NZN22">
        <f t="shared" si="667"/>
        <v>0</v>
      </c>
      <c r="NZO22">
        <f t="shared" si="667"/>
        <v>0</v>
      </c>
      <c r="NZP22">
        <f t="shared" si="667"/>
        <v>0</v>
      </c>
      <c r="NZQ22">
        <f t="shared" si="667"/>
        <v>0</v>
      </c>
      <c r="NZR22">
        <f t="shared" si="667"/>
        <v>0</v>
      </c>
      <c r="NZS22">
        <f t="shared" si="667"/>
        <v>0</v>
      </c>
      <c r="NZT22">
        <f t="shared" si="667"/>
        <v>0</v>
      </c>
      <c r="NZU22">
        <f t="shared" si="667"/>
        <v>0</v>
      </c>
      <c r="NZV22">
        <f t="shared" si="667"/>
        <v>0</v>
      </c>
      <c r="NZW22">
        <f t="shared" si="667"/>
        <v>0</v>
      </c>
      <c r="NZX22">
        <f t="shared" si="667"/>
        <v>0</v>
      </c>
      <c r="NZY22">
        <f t="shared" si="667"/>
        <v>0</v>
      </c>
      <c r="NZZ22">
        <f t="shared" si="667"/>
        <v>0</v>
      </c>
      <c r="OAA22">
        <f t="shared" si="667"/>
        <v>0</v>
      </c>
      <c r="OAB22">
        <f t="shared" si="667"/>
        <v>0</v>
      </c>
      <c r="OAC22">
        <f t="shared" si="667"/>
        <v>0</v>
      </c>
      <c r="OAD22">
        <f t="shared" si="667"/>
        <v>0</v>
      </c>
      <c r="OAE22">
        <f t="shared" si="667"/>
        <v>0</v>
      </c>
      <c r="OAF22">
        <f t="shared" si="667"/>
        <v>0</v>
      </c>
      <c r="OAG22">
        <f t="shared" si="667"/>
        <v>0</v>
      </c>
      <c r="OAH22">
        <f t="shared" si="667"/>
        <v>0</v>
      </c>
      <c r="OAI22">
        <f t="shared" si="667"/>
        <v>0</v>
      </c>
      <c r="OAJ22">
        <f t="shared" si="667"/>
        <v>0</v>
      </c>
      <c r="OAK22">
        <f t="shared" si="667"/>
        <v>0</v>
      </c>
      <c r="OAL22">
        <f t="shared" ref="OAL22:OCW22" si="668">+OAL1/2</f>
        <v>0</v>
      </c>
      <c r="OAM22">
        <f t="shared" si="668"/>
        <v>0</v>
      </c>
      <c r="OAN22">
        <f t="shared" si="668"/>
        <v>0</v>
      </c>
      <c r="OAO22">
        <f t="shared" si="668"/>
        <v>0</v>
      </c>
      <c r="OAP22">
        <f t="shared" si="668"/>
        <v>0</v>
      </c>
      <c r="OAQ22">
        <f t="shared" si="668"/>
        <v>0</v>
      </c>
      <c r="OAR22">
        <f t="shared" si="668"/>
        <v>0</v>
      </c>
      <c r="OAS22">
        <f t="shared" si="668"/>
        <v>0</v>
      </c>
      <c r="OAT22">
        <f t="shared" si="668"/>
        <v>0</v>
      </c>
      <c r="OAU22">
        <f t="shared" si="668"/>
        <v>0</v>
      </c>
      <c r="OAV22">
        <f t="shared" si="668"/>
        <v>0</v>
      </c>
      <c r="OAW22">
        <f t="shared" si="668"/>
        <v>0</v>
      </c>
      <c r="OAX22">
        <f t="shared" si="668"/>
        <v>0</v>
      </c>
      <c r="OAY22">
        <f t="shared" si="668"/>
        <v>0</v>
      </c>
      <c r="OAZ22">
        <f t="shared" si="668"/>
        <v>0</v>
      </c>
      <c r="OBA22">
        <f t="shared" si="668"/>
        <v>0</v>
      </c>
      <c r="OBB22">
        <f t="shared" si="668"/>
        <v>0</v>
      </c>
      <c r="OBC22">
        <f t="shared" si="668"/>
        <v>0</v>
      </c>
      <c r="OBD22">
        <f t="shared" si="668"/>
        <v>0</v>
      </c>
      <c r="OBE22">
        <f t="shared" si="668"/>
        <v>0</v>
      </c>
      <c r="OBF22">
        <f t="shared" si="668"/>
        <v>0</v>
      </c>
      <c r="OBG22">
        <f t="shared" si="668"/>
        <v>0</v>
      </c>
      <c r="OBH22">
        <f t="shared" si="668"/>
        <v>0</v>
      </c>
      <c r="OBI22">
        <f t="shared" si="668"/>
        <v>0</v>
      </c>
      <c r="OBJ22">
        <f t="shared" si="668"/>
        <v>0</v>
      </c>
      <c r="OBK22">
        <f t="shared" si="668"/>
        <v>0</v>
      </c>
      <c r="OBL22">
        <f t="shared" si="668"/>
        <v>0</v>
      </c>
      <c r="OBM22">
        <f t="shared" si="668"/>
        <v>0</v>
      </c>
      <c r="OBN22">
        <f t="shared" si="668"/>
        <v>0</v>
      </c>
      <c r="OBO22">
        <f t="shared" si="668"/>
        <v>0</v>
      </c>
      <c r="OBP22">
        <f t="shared" si="668"/>
        <v>0</v>
      </c>
      <c r="OBQ22">
        <f t="shared" si="668"/>
        <v>0</v>
      </c>
      <c r="OBR22">
        <f t="shared" si="668"/>
        <v>0</v>
      </c>
      <c r="OBS22">
        <f t="shared" si="668"/>
        <v>0</v>
      </c>
      <c r="OBT22">
        <f t="shared" si="668"/>
        <v>0</v>
      </c>
      <c r="OBU22">
        <f t="shared" si="668"/>
        <v>0</v>
      </c>
      <c r="OBV22">
        <f t="shared" si="668"/>
        <v>0</v>
      </c>
      <c r="OBW22">
        <f t="shared" si="668"/>
        <v>0</v>
      </c>
      <c r="OBX22">
        <f t="shared" si="668"/>
        <v>0</v>
      </c>
      <c r="OBY22">
        <f t="shared" si="668"/>
        <v>0</v>
      </c>
      <c r="OBZ22">
        <f t="shared" si="668"/>
        <v>0</v>
      </c>
      <c r="OCA22">
        <f t="shared" si="668"/>
        <v>0</v>
      </c>
      <c r="OCB22">
        <f t="shared" si="668"/>
        <v>0</v>
      </c>
      <c r="OCC22">
        <f t="shared" si="668"/>
        <v>0</v>
      </c>
      <c r="OCD22">
        <f t="shared" si="668"/>
        <v>0</v>
      </c>
      <c r="OCE22">
        <f t="shared" si="668"/>
        <v>0</v>
      </c>
      <c r="OCF22">
        <f t="shared" si="668"/>
        <v>0</v>
      </c>
      <c r="OCG22">
        <f t="shared" si="668"/>
        <v>0</v>
      </c>
      <c r="OCH22">
        <f t="shared" si="668"/>
        <v>0</v>
      </c>
      <c r="OCI22">
        <f t="shared" si="668"/>
        <v>0</v>
      </c>
      <c r="OCJ22">
        <f t="shared" si="668"/>
        <v>0</v>
      </c>
      <c r="OCK22">
        <f t="shared" si="668"/>
        <v>0</v>
      </c>
      <c r="OCL22">
        <f t="shared" si="668"/>
        <v>0</v>
      </c>
      <c r="OCM22">
        <f t="shared" si="668"/>
        <v>0</v>
      </c>
      <c r="OCN22">
        <f t="shared" si="668"/>
        <v>0</v>
      </c>
      <c r="OCO22">
        <f t="shared" si="668"/>
        <v>0</v>
      </c>
      <c r="OCP22">
        <f t="shared" si="668"/>
        <v>0</v>
      </c>
      <c r="OCQ22">
        <f t="shared" si="668"/>
        <v>0</v>
      </c>
      <c r="OCR22">
        <f t="shared" si="668"/>
        <v>0</v>
      </c>
      <c r="OCS22">
        <f t="shared" si="668"/>
        <v>0</v>
      </c>
      <c r="OCT22">
        <f t="shared" si="668"/>
        <v>0</v>
      </c>
      <c r="OCU22">
        <f t="shared" si="668"/>
        <v>0</v>
      </c>
      <c r="OCV22">
        <f t="shared" si="668"/>
        <v>0</v>
      </c>
      <c r="OCW22">
        <f t="shared" si="668"/>
        <v>0</v>
      </c>
      <c r="OCX22">
        <f t="shared" ref="OCX22:OFI22" si="669">+OCX1/2</f>
        <v>0</v>
      </c>
      <c r="OCY22">
        <f t="shared" si="669"/>
        <v>0</v>
      </c>
      <c r="OCZ22">
        <f t="shared" si="669"/>
        <v>0</v>
      </c>
      <c r="ODA22">
        <f t="shared" si="669"/>
        <v>0</v>
      </c>
      <c r="ODB22">
        <f t="shared" si="669"/>
        <v>0</v>
      </c>
      <c r="ODC22">
        <f t="shared" si="669"/>
        <v>0</v>
      </c>
      <c r="ODD22">
        <f t="shared" si="669"/>
        <v>0</v>
      </c>
      <c r="ODE22">
        <f t="shared" si="669"/>
        <v>0</v>
      </c>
      <c r="ODF22">
        <f t="shared" si="669"/>
        <v>0</v>
      </c>
      <c r="ODG22">
        <f t="shared" si="669"/>
        <v>0</v>
      </c>
      <c r="ODH22">
        <f t="shared" si="669"/>
        <v>0</v>
      </c>
      <c r="ODI22">
        <f t="shared" si="669"/>
        <v>0</v>
      </c>
      <c r="ODJ22">
        <f t="shared" si="669"/>
        <v>0</v>
      </c>
      <c r="ODK22">
        <f t="shared" si="669"/>
        <v>0</v>
      </c>
      <c r="ODL22">
        <f t="shared" si="669"/>
        <v>0</v>
      </c>
      <c r="ODM22">
        <f t="shared" si="669"/>
        <v>0</v>
      </c>
      <c r="ODN22">
        <f t="shared" si="669"/>
        <v>0</v>
      </c>
      <c r="ODO22">
        <f t="shared" si="669"/>
        <v>0</v>
      </c>
      <c r="ODP22">
        <f t="shared" si="669"/>
        <v>0</v>
      </c>
      <c r="ODQ22">
        <f t="shared" si="669"/>
        <v>0</v>
      </c>
      <c r="ODR22">
        <f t="shared" si="669"/>
        <v>0</v>
      </c>
      <c r="ODS22">
        <f t="shared" si="669"/>
        <v>0</v>
      </c>
      <c r="ODT22">
        <f t="shared" si="669"/>
        <v>0</v>
      </c>
      <c r="ODU22">
        <f t="shared" si="669"/>
        <v>0</v>
      </c>
      <c r="ODV22">
        <f t="shared" si="669"/>
        <v>0</v>
      </c>
      <c r="ODW22">
        <f t="shared" si="669"/>
        <v>0</v>
      </c>
      <c r="ODX22">
        <f t="shared" si="669"/>
        <v>0</v>
      </c>
      <c r="ODY22">
        <f t="shared" si="669"/>
        <v>0</v>
      </c>
      <c r="ODZ22">
        <f t="shared" si="669"/>
        <v>0</v>
      </c>
      <c r="OEA22">
        <f t="shared" si="669"/>
        <v>0</v>
      </c>
      <c r="OEB22">
        <f t="shared" si="669"/>
        <v>0</v>
      </c>
      <c r="OEC22">
        <f t="shared" si="669"/>
        <v>0</v>
      </c>
      <c r="OED22">
        <f t="shared" si="669"/>
        <v>0</v>
      </c>
      <c r="OEE22">
        <f t="shared" si="669"/>
        <v>0</v>
      </c>
      <c r="OEF22">
        <f t="shared" si="669"/>
        <v>0</v>
      </c>
      <c r="OEG22">
        <f t="shared" si="669"/>
        <v>0</v>
      </c>
      <c r="OEH22">
        <f t="shared" si="669"/>
        <v>0</v>
      </c>
      <c r="OEI22">
        <f t="shared" si="669"/>
        <v>0</v>
      </c>
      <c r="OEJ22">
        <f t="shared" si="669"/>
        <v>0</v>
      </c>
      <c r="OEK22">
        <f t="shared" si="669"/>
        <v>0</v>
      </c>
      <c r="OEL22">
        <f t="shared" si="669"/>
        <v>0</v>
      </c>
      <c r="OEM22">
        <f t="shared" si="669"/>
        <v>0</v>
      </c>
      <c r="OEN22">
        <f t="shared" si="669"/>
        <v>0</v>
      </c>
      <c r="OEO22">
        <f t="shared" si="669"/>
        <v>0</v>
      </c>
      <c r="OEP22">
        <f t="shared" si="669"/>
        <v>0</v>
      </c>
      <c r="OEQ22">
        <f t="shared" si="669"/>
        <v>0</v>
      </c>
      <c r="OER22">
        <f t="shared" si="669"/>
        <v>0</v>
      </c>
      <c r="OES22">
        <f t="shared" si="669"/>
        <v>0</v>
      </c>
      <c r="OET22">
        <f t="shared" si="669"/>
        <v>0</v>
      </c>
      <c r="OEU22">
        <f t="shared" si="669"/>
        <v>0</v>
      </c>
      <c r="OEV22">
        <f t="shared" si="669"/>
        <v>0</v>
      </c>
      <c r="OEW22">
        <f t="shared" si="669"/>
        <v>0</v>
      </c>
      <c r="OEX22">
        <f t="shared" si="669"/>
        <v>0</v>
      </c>
      <c r="OEY22">
        <f t="shared" si="669"/>
        <v>0</v>
      </c>
      <c r="OEZ22">
        <f t="shared" si="669"/>
        <v>0</v>
      </c>
      <c r="OFA22">
        <f t="shared" si="669"/>
        <v>0</v>
      </c>
      <c r="OFB22">
        <f t="shared" si="669"/>
        <v>0</v>
      </c>
      <c r="OFC22">
        <f t="shared" si="669"/>
        <v>0</v>
      </c>
      <c r="OFD22">
        <f t="shared" si="669"/>
        <v>0</v>
      </c>
      <c r="OFE22">
        <f t="shared" si="669"/>
        <v>0</v>
      </c>
      <c r="OFF22">
        <f t="shared" si="669"/>
        <v>0</v>
      </c>
      <c r="OFG22">
        <f t="shared" si="669"/>
        <v>0</v>
      </c>
      <c r="OFH22">
        <f t="shared" si="669"/>
        <v>0</v>
      </c>
      <c r="OFI22">
        <f t="shared" si="669"/>
        <v>0</v>
      </c>
      <c r="OFJ22">
        <f t="shared" ref="OFJ22:OHU22" si="670">+OFJ1/2</f>
        <v>0</v>
      </c>
      <c r="OFK22">
        <f t="shared" si="670"/>
        <v>0</v>
      </c>
      <c r="OFL22">
        <f t="shared" si="670"/>
        <v>0</v>
      </c>
      <c r="OFM22">
        <f t="shared" si="670"/>
        <v>0</v>
      </c>
      <c r="OFN22">
        <f t="shared" si="670"/>
        <v>0</v>
      </c>
      <c r="OFO22">
        <f t="shared" si="670"/>
        <v>0</v>
      </c>
      <c r="OFP22">
        <f t="shared" si="670"/>
        <v>0</v>
      </c>
      <c r="OFQ22">
        <f t="shared" si="670"/>
        <v>0</v>
      </c>
      <c r="OFR22">
        <f t="shared" si="670"/>
        <v>0</v>
      </c>
      <c r="OFS22">
        <f t="shared" si="670"/>
        <v>0</v>
      </c>
      <c r="OFT22">
        <f t="shared" si="670"/>
        <v>0</v>
      </c>
      <c r="OFU22">
        <f t="shared" si="670"/>
        <v>0</v>
      </c>
      <c r="OFV22">
        <f t="shared" si="670"/>
        <v>0</v>
      </c>
      <c r="OFW22">
        <f t="shared" si="670"/>
        <v>0</v>
      </c>
      <c r="OFX22">
        <f t="shared" si="670"/>
        <v>0</v>
      </c>
      <c r="OFY22">
        <f t="shared" si="670"/>
        <v>0</v>
      </c>
      <c r="OFZ22">
        <f t="shared" si="670"/>
        <v>0</v>
      </c>
      <c r="OGA22">
        <f t="shared" si="670"/>
        <v>0</v>
      </c>
      <c r="OGB22">
        <f t="shared" si="670"/>
        <v>0</v>
      </c>
      <c r="OGC22">
        <f t="shared" si="670"/>
        <v>0</v>
      </c>
      <c r="OGD22">
        <f t="shared" si="670"/>
        <v>0</v>
      </c>
      <c r="OGE22">
        <f t="shared" si="670"/>
        <v>0</v>
      </c>
      <c r="OGF22">
        <f t="shared" si="670"/>
        <v>0</v>
      </c>
      <c r="OGG22">
        <f t="shared" si="670"/>
        <v>0</v>
      </c>
      <c r="OGH22">
        <f t="shared" si="670"/>
        <v>0</v>
      </c>
      <c r="OGI22">
        <f t="shared" si="670"/>
        <v>0</v>
      </c>
      <c r="OGJ22">
        <f t="shared" si="670"/>
        <v>0</v>
      </c>
      <c r="OGK22">
        <f t="shared" si="670"/>
        <v>0</v>
      </c>
      <c r="OGL22">
        <f t="shared" si="670"/>
        <v>0</v>
      </c>
      <c r="OGM22">
        <f t="shared" si="670"/>
        <v>0</v>
      </c>
      <c r="OGN22">
        <f t="shared" si="670"/>
        <v>0</v>
      </c>
      <c r="OGO22">
        <f t="shared" si="670"/>
        <v>0</v>
      </c>
      <c r="OGP22">
        <f t="shared" si="670"/>
        <v>0</v>
      </c>
      <c r="OGQ22">
        <f t="shared" si="670"/>
        <v>0</v>
      </c>
      <c r="OGR22">
        <f t="shared" si="670"/>
        <v>0</v>
      </c>
      <c r="OGS22">
        <f t="shared" si="670"/>
        <v>0</v>
      </c>
      <c r="OGT22">
        <f t="shared" si="670"/>
        <v>0</v>
      </c>
      <c r="OGU22">
        <f t="shared" si="670"/>
        <v>0</v>
      </c>
      <c r="OGV22">
        <f t="shared" si="670"/>
        <v>0</v>
      </c>
      <c r="OGW22">
        <f t="shared" si="670"/>
        <v>0</v>
      </c>
      <c r="OGX22">
        <f t="shared" si="670"/>
        <v>0</v>
      </c>
      <c r="OGY22">
        <f t="shared" si="670"/>
        <v>0</v>
      </c>
      <c r="OGZ22">
        <f t="shared" si="670"/>
        <v>0</v>
      </c>
      <c r="OHA22">
        <f t="shared" si="670"/>
        <v>0</v>
      </c>
      <c r="OHB22">
        <f t="shared" si="670"/>
        <v>0</v>
      </c>
      <c r="OHC22">
        <f t="shared" si="670"/>
        <v>0</v>
      </c>
      <c r="OHD22">
        <f t="shared" si="670"/>
        <v>0</v>
      </c>
      <c r="OHE22">
        <f t="shared" si="670"/>
        <v>0</v>
      </c>
      <c r="OHF22">
        <f t="shared" si="670"/>
        <v>0</v>
      </c>
      <c r="OHG22">
        <f t="shared" si="670"/>
        <v>0</v>
      </c>
      <c r="OHH22">
        <f t="shared" si="670"/>
        <v>0</v>
      </c>
      <c r="OHI22">
        <f t="shared" si="670"/>
        <v>0</v>
      </c>
      <c r="OHJ22">
        <f t="shared" si="670"/>
        <v>0</v>
      </c>
      <c r="OHK22">
        <f t="shared" si="670"/>
        <v>0</v>
      </c>
      <c r="OHL22">
        <f t="shared" si="670"/>
        <v>0</v>
      </c>
      <c r="OHM22">
        <f t="shared" si="670"/>
        <v>0</v>
      </c>
      <c r="OHN22">
        <f t="shared" si="670"/>
        <v>0</v>
      </c>
      <c r="OHO22">
        <f t="shared" si="670"/>
        <v>0</v>
      </c>
      <c r="OHP22">
        <f t="shared" si="670"/>
        <v>0</v>
      </c>
      <c r="OHQ22">
        <f t="shared" si="670"/>
        <v>0</v>
      </c>
      <c r="OHR22">
        <f t="shared" si="670"/>
        <v>0</v>
      </c>
      <c r="OHS22">
        <f t="shared" si="670"/>
        <v>0</v>
      </c>
      <c r="OHT22">
        <f t="shared" si="670"/>
        <v>0</v>
      </c>
      <c r="OHU22">
        <f t="shared" si="670"/>
        <v>0</v>
      </c>
      <c r="OHV22">
        <f t="shared" ref="OHV22:OKG22" si="671">+OHV1/2</f>
        <v>0</v>
      </c>
      <c r="OHW22">
        <f t="shared" si="671"/>
        <v>0</v>
      </c>
      <c r="OHX22">
        <f t="shared" si="671"/>
        <v>0</v>
      </c>
      <c r="OHY22">
        <f t="shared" si="671"/>
        <v>0</v>
      </c>
      <c r="OHZ22">
        <f t="shared" si="671"/>
        <v>0</v>
      </c>
      <c r="OIA22">
        <f t="shared" si="671"/>
        <v>0</v>
      </c>
      <c r="OIB22">
        <f t="shared" si="671"/>
        <v>0</v>
      </c>
      <c r="OIC22">
        <f t="shared" si="671"/>
        <v>0</v>
      </c>
      <c r="OID22">
        <f t="shared" si="671"/>
        <v>0</v>
      </c>
      <c r="OIE22">
        <f t="shared" si="671"/>
        <v>0</v>
      </c>
      <c r="OIF22">
        <f t="shared" si="671"/>
        <v>0</v>
      </c>
      <c r="OIG22">
        <f t="shared" si="671"/>
        <v>0</v>
      </c>
      <c r="OIH22">
        <f t="shared" si="671"/>
        <v>0</v>
      </c>
      <c r="OII22">
        <f t="shared" si="671"/>
        <v>0</v>
      </c>
      <c r="OIJ22">
        <f t="shared" si="671"/>
        <v>0</v>
      </c>
      <c r="OIK22">
        <f t="shared" si="671"/>
        <v>0</v>
      </c>
      <c r="OIL22">
        <f t="shared" si="671"/>
        <v>0</v>
      </c>
      <c r="OIM22">
        <f t="shared" si="671"/>
        <v>0</v>
      </c>
      <c r="OIN22">
        <f t="shared" si="671"/>
        <v>0</v>
      </c>
      <c r="OIO22">
        <f t="shared" si="671"/>
        <v>0</v>
      </c>
      <c r="OIP22">
        <f t="shared" si="671"/>
        <v>0</v>
      </c>
      <c r="OIQ22">
        <f t="shared" si="671"/>
        <v>0</v>
      </c>
      <c r="OIR22">
        <f t="shared" si="671"/>
        <v>0</v>
      </c>
      <c r="OIS22">
        <f t="shared" si="671"/>
        <v>0</v>
      </c>
      <c r="OIT22">
        <f t="shared" si="671"/>
        <v>0</v>
      </c>
      <c r="OIU22">
        <f t="shared" si="671"/>
        <v>0</v>
      </c>
      <c r="OIV22">
        <f t="shared" si="671"/>
        <v>0</v>
      </c>
      <c r="OIW22">
        <f t="shared" si="671"/>
        <v>0</v>
      </c>
      <c r="OIX22">
        <f t="shared" si="671"/>
        <v>0</v>
      </c>
      <c r="OIY22">
        <f t="shared" si="671"/>
        <v>0</v>
      </c>
      <c r="OIZ22">
        <f t="shared" si="671"/>
        <v>0</v>
      </c>
      <c r="OJA22">
        <f t="shared" si="671"/>
        <v>0</v>
      </c>
      <c r="OJB22">
        <f t="shared" si="671"/>
        <v>0</v>
      </c>
      <c r="OJC22">
        <f t="shared" si="671"/>
        <v>0</v>
      </c>
      <c r="OJD22">
        <f t="shared" si="671"/>
        <v>0</v>
      </c>
      <c r="OJE22">
        <f t="shared" si="671"/>
        <v>0</v>
      </c>
      <c r="OJF22">
        <f t="shared" si="671"/>
        <v>0</v>
      </c>
      <c r="OJG22">
        <f t="shared" si="671"/>
        <v>0</v>
      </c>
      <c r="OJH22">
        <f t="shared" si="671"/>
        <v>0</v>
      </c>
      <c r="OJI22">
        <f t="shared" si="671"/>
        <v>0</v>
      </c>
      <c r="OJJ22">
        <f t="shared" si="671"/>
        <v>0</v>
      </c>
      <c r="OJK22">
        <f t="shared" si="671"/>
        <v>0</v>
      </c>
      <c r="OJL22">
        <f t="shared" si="671"/>
        <v>0</v>
      </c>
      <c r="OJM22">
        <f t="shared" si="671"/>
        <v>0</v>
      </c>
      <c r="OJN22">
        <f t="shared" si="671"/>
        <v>0</v>
      </c>
      <c r="OJO22">
        <f t="shared" si="671"/>
        <v>0</v>
      </c>
      <c r="OJP22">
        <f t="shared" si="671"/>
        <v>0</v>
      </c>
      <c r="OJQ22">
        <f t="shared" si="671"/>
        <v>0</v>
      </c>
      <c r="OJR22">
        <f t="shared" si="671"/>
        <v>0</v>
      </c>
      <c r="OJS22">
        <f t="shared" si="671"/>
        <v>0</v>
      </c>
      <c r="OJT22">
        <f t="shared" si="671"/>
        <v>0</v>
      </c>
      <c r="OJU22">
        <f t="shared" si="671"/>
        <v>0</v>
      </c>
      <c r="OJV22">
        <f t="shared" si="671"/>
        <v>0</v>
      </c>
      <c r="OJW22">
        <f t="shared" si="671"/>
        <v>0</v>
      </c>
      <c r="OJX22">
        <f t="shared" si="671"/>
        <v>0</v>
      </c>
      <c r="OJY22">
        <f t="shared" si="671"/>
        <v>0</v>
      </c>
      <c r="OJZ22">
        <f t="shared" si="671"/>
        <v>0</v>
      </c>
      <c r="OKA22">
        <f t="shared" si="671"/>
        <v>0</v>
      </c>
      <c r="OKB22">
        <f t="shared" si="671"/>
        <v>0</v>
      </c>
      <c r="OKC22">
        <f t="shared" si="671"/>
        <v>0</v>
      </c>
      <c r="OKD22">
        <f t="shared" si="671"/>
        <v>0</v>
      </c>
      <c r="OKE22">
        <f t="shared" si="671"/>
        <v>0</v>
      </c>
      <c r="OKF22">
        <f t="shared" si="671"/>
        <v>0</v>
      </c>
      <c r="OKG22">
        <f t="shared" si="671"/>
        <v>0</v>
      </c>
      <c r="OKH22">
        <f t="shared" ref="OKH22:OMS22" si="672">+OKH1/2</f>
        <v>0</v>
      </c>
      <c r="OKI22">
        <f t="shared" si="672"/>
        <v>0</v>
      </c>
      <c r="OKJ22">
        <f t="shared" si="672"/>
        <v>0</v>
      </c>
      <c r="OKK22">
        <f t="shared" si="672"/>
        <v>0</v>
      </c>
      <c r="OKL22">
        <f t="shared" si="672"/>
        <v>0</v>
      </c>
      <c r="OKM22">
        <f t="shared" si="672"/>
        <v>0</v>
      </c>
      <c r="OKN22">
        <f t="shared" si="672"/>
        <v>0</v>
      </c>
      <c r="OKO22">
        <f t="shared" si="672"/>
        <v>0</v>
      </c>
      <c r="OKP22">
        <f t="shared" si="672"/>
        <v>0</v>
      </c>
      <c r="OKQ22">
        <f t="shared" si="672"/>
        <v>0</v>
      </c>
      <c r="OKR22">
        <f t="shared" si="672"/>
        <v>0</v>
      </c>
      <c r="OKS22">
        <f t="shared" si="672"/>
        <v>0</v>
      </c>
      <c r="OKT22">
        <f t="shared" si="672"/>
        <v>0</v>
      </c>
      <c r="OKU22">
        <f t="shared" si="672"/>
        <v>0</v>
      </c>
      <c r="OKV22">
        <f t="shared" si="672"/>
        <v>0</v>
      </c>
      <c r="OKW22">
        <f t="shared" si="672"/>
        <v>0</v>
      </c>
      <c r="OKX22">
        <f t="shared" si="672"/>
        <v>0</v>
      </c>
      <c r="OKY22">
        <f t="shared" si="672"/>
        <v>0</v>
      </c>
      <c r="OKZ22">
        <f t="shared" si="672"/>
        <v>0</v>
      </c>
      <c r="OLA22">
        <f t="shared" si="672"/>
        <v>0</v>
      </c>
      <c r="OLB22">
        <f t="shared" si="672"/>
        <v>0</v>
      </c>
      <c r="OLC22">
        <f t="shared" si="672"/>
        <v>0</v>
      </c>
      <c r="OLD22">
        <f t="shared" si="672"/>
        <v>0</v>
      </c>
      <c r="OLE22">
        <f t="shared" si="672"/>
        <v>0</v>
      </c>
      <c r="OLF22">
        <f t="shared" si="672"/>
        <v>0</v>
      </c>
      <c r="OLG22">
        <f t="shared" si="672"/>
        <v>0</v>
      </c>
      <c r="OLH22">
        <f t="shared" si="672"/>
        <v>0</v>
      </c>
      <c r="OLI22">
        <f t="shared" si="672"/>
        <v>0</v>
      </c>
      <c r="OLJ22">
        <f t="shared" si="672"/>
        <v>0</v>
      </c>
      <c r="OLK22">
        <f t="shared" si="672"/>
        <v>0</v>
      </c>
      <c r="OLL22">
        <f t="shared" si="672"/>
        <v>0</v>
      </c>
      <c r="OLM22">
        <f t="shared" si="672"/>
        <v>0</v>
      </c>
      <c r="OLN22">
        <f t="shared" si="672"/>
        <v>0</v>
      </c>
      <c r="OLO22">
        <f t="shared" si="672"/>
        <v>0</v>
      </c>
      <c r="OLP22">
        <f t="shared" si="672"/>
        <v>0</v>
      </c>
      <c r="OLQ22">
        <f t="shared" si="672"/>
        <v>0</v>
      </c>
      <c r="OLR22">
        <f t="shared" si="672"/>
        <v>0</v>
      </c>
      <c r="OLS22">
        <f t="shared" si="672"/>
        <v>0</v>
      </c>
      <c r="OLT22">
        <f t="shared" si="672"/>
        <v>0</v>
      </c>
      <c r="OLU22">
        <f t="shared" si="672"/>
        <v>0</v>
      </c>
      <c r="OLV22">
        <f t="shared" si="672"/>
        <v>0</v>
      </c>
      <c r="OLW22">
        <f t="shared" si="672"/>
        <v>0</v>
      </c>
      <c r="OLX22">
        <f t="shared" si="672"/>
        <v>0</v>
      </c>
      <c r="OLY22">
        <f t="shared" si="672"/>
        <v>0</v>
      </c>
      <c r="OLZ22">
        <f t="shared" si="672"/>
        <v>0</v>
      </c>
      <c r="OMA22">
        <f t="shared" si="672"/>
        <v>0</v>
      </c>
      <c r="OMB22">
        <f t="shared" si="672"/>
        <v>0</v>
      </c>
      <c r="OMC22">
        <f t="shared" si="672"/>
        <v>0</v>
      </c>
      <c r="OMD22">
        <f t="shared" si="672"/>
        <v>0</v>
      </c>
      <c r="OME22">
        <f t="shared" si="672"/>
        <v>0</v>
      </c>
      <c r="OMF22">
        <f t="shared" si="672"/>
        <v>0</v>
      </c>
      <c r="OMG22">
        <f t="shared" si="672"/>
        <v>0</v>
      </c>
      <c r="OMH22">
        <f t="shared" si="672"/>
        <v>0</v>
      </c>
      <c r="OMI22">
        <f t="shared" si="672"/>
        <v>0</v>
      </c>
      <c r="OMJ22">
        <f t="shared" si="672"/>
        <v>0</v>
      </c>
      <c r="OMK22">
        <f t="shared" si="672"/>
        <v>0</v>
      </c>
      <c r="OML22">
        <f t="shared" si="672"/>
        <v>0</v>
      </c>
      <c r="OMM22">
        <f t="shared" si="672"/>
        <v>0</v>
      </c>
      <c r="OMN22">
        <f t="shared" si="672"/>
        <v>0</v>
      </c>
      <c r="OMO22">
        <f t="shared" si="672"/>
        <v>0</v>
      </c>
      <c r="OMP22">
        <f t="shared" si="672"/>
        <v>0</v>
      </c>
      <c r="OMQ22">
        <f t="shared" si="672"/>
        <v>0</v>
      </c>
      <c r="OMR22">
        <f t="shared" si="672"/>
        <v>0</v>
      </c>
      <c r="OMS22">
        <f t="shared" si="672"/>
        <v>0</v>
      </c>
      <c r="OMT22">
        <f t="shared" ref="OMT22:OPE22" si="673">+OMT1/2</f>
        <v>0</v>
      </c>
      <c r="OMU22">
        <f t="shared" si="673"/>
        <v>0</v>
      </c>
      <c r="OMV22">
        <f t="shared" si="673"/>
        <v>0</v>
      </c>
      <c r="OMW22">
        <f t="shared" si="673"/>
        <v>0</v>
      </c>
      <c r="OMX22">
        <f t="shared" si="673"/>
        <v>0</v>
      </c>
      <c r="OMY22">
        <f t="shared" si="673"/>
        <v>0</v>
      </c>
      <c r="OMZ22">
        <f t="shared" si="673"/>
        <v>0</v>
      </c>
      <c r="ONA22">
        <f t="shared" si="673"/>
        <v>0</v>
      </c>
      <c r="ONB22">
        <f t="shared" si="673"/>
        <v>0</v>
      </c>
      <c r="ONC22">
        <f t="shared" si="673"/>
        <v>0</v>
      </c>
      <c r="OND22">
        <f t="shared" si="673"/>
        <v>0</v>
      </c>
      <c r="ONE22">
        <f t="shared" si="673"/>
        <v>0</v>
      </c>
      <c r="ONF22">
        <f t="shared" si="673"/>
        <v>0</v>
      </c>
      <c r="ONG22">
        <f t="shared" si="673"/>
        <v>0</v>
      </c>
      <c r="ONH22">
        <f t="shared" si="673"/>
        <v>0</v>
      </c>
      <c r="ONI22">
        <f t="shared" si="673"/>
        <v>0</v>
      </c>
      <c r="ONJ22">
        <f t="shared" si="673"/>
        <v>0</v>
      </c>
      <c r="ONK22">
        <f t="shared" si="673"/>
        <v>0</v>
      </c>
      <c r="ONL22">
        <f t="shared" si="673"/>
        <v>0</v>
      </c>
      <c r="ONM22">
        <f t="shared" si="673"/>
        <v>0</v>
      </c>
      <c r="ONN22">
        <f t="shared" si="673"/>
        <v>0</v>
      </c>
      <c r="ONO22">
        <f t="shared" si="673"/>
        <v>0</v>
      </c>
      <c r="ONP22">
        <f t="shared" si="673"/>
        <v>0</v>
      </c>
      <c r="ONQ22">
        <f t="shared" si="673"/>
        <v>0</v>
      </c>
      <c r="ONR22">
        <f t="shared" si="673"/>
        <v>0</v>
      </c>
      <c r="ONS22">
        <f t="shared" si="673"/>
        <v>0</v>
      </c>
      <c r="ONT22">
        <f t="shared" si="673"/>
        <v>0</v>
      </c>
      <c r="ONU22">
        <f t="shared" si="673"/>
        <v>0</v>
      </c>
      <c r="ONV22">
        <f t="shared" si="673"/>
        <v>0</v>
      </c>
      <c r="ONW22">
        <f t="shared" si="673"/>
        <v>0</v>
      </c>
      <c r="ONX22">
        <f t="shared" si="673"/>
        <v>0</v>
      </c>
      <c r="ONY22">
        <f t="shared" si="673"/>
        <v>0</v>
      </c>
      <c r="ONZ22">
        <f t="shared" si="673"/>
        <v>0</v>
      </c>
      <c r="OOA22">
        <f t="shared" si="673"/>
        <v>0</v>
      </c>
      <c r="OOB22">
        <f t="shared" si="673"/>
        <v>0</v>
      </c>
      <c r="OOC22">
        <f t="shared" si="673"/>
        <v>0</v>
      </c>
      <c r="OOD22">
        <f t="shared" si="673"/>
        <v>0</v>
      </c>
      <c r="OOE22">
        <f t="shared" si="673"/>
        <v>0</v>
      </c>
      <c r="OOF22">
        <f t="shared" si="673"/>
        <v>0</v>
      </c>
      <c r="OOG22">
        <f t="shared" si="673"/>
        <v>0</v>
      </c>
      <c r="OOH22">
        <f t="shared" si="673"/>
        <v>0</v>
      </c>
      <c r="OOI22">
        <f t="shared" si="673"/>
        <v>0</v>
      </c>
      <c r="OOJ22">
        <f t="shared" si="673"/>
        <v>0</v>
      </c>
      <c r="OOK22">
        <f t="shared" si="673"/>
        <v>0</v>
      </c>
      <c r="OOL22">
        <f t="shared" si="673"/>
        <v>0</v>
      </c>
      <c r="OOM22">
        <f t="shared" si="673"/>
        <v>0</v>
      </c>
      <c r="OON22">
        <f t="shared" si="673"/>
        <v>0</v>
      </c>
      <c r="OOO22">
        <f t="shared" si="673"/>
        <v>0</v>
      </c>
      <c r="OOP22">
        <f t="shared" si="673"/>
        <v>0</v>
      </c>
      <c r="OOQ22">
        <f t="shared" si="673"/>
        <v>0</v>
      </c>
      <c r="OOR22">
        <f t="shared" si="673"/>
        <v>0</v>
      </c>
      <c r="OOS22">
        <f t="shared" si="673"/>
        <v>0</v>
      </c>
      <c r="OOT22">
        <f t="shared" si="673"/>
        <v>0</v>
      </c>
      <c r="OOU22">
        <f t="shared" si="673"/>
        <v>0</v>
      </c>
      <c r="OOV22">
        <f t="shared" si="673"/>
        <v>0</v>
      </c>
      <c r="OOW22">
        <f t="shared" si="673"/>
        <v>0</v>
      </c>
      <c r="OOX22">
        <f t="shared" si="673"/>
        <v>0</v>
      </c>
      <c r="OOY22">
        <f t="shared" si="673"/>
        <v>0</v>
      </c>
      <c r="OOZ22">
        <f t="shared" si="673"/>
        <v>0</v>
      </c>
      <c r="OPA22">
        <f t="shared" si="673"/>
        <v>0</v>
      </c>
      <c r="OPB22">
        <f t="shared" si="673"/>
        <v>0</v>
      </c>
      <c r="OPC22">
        <f t="shared" si="673"/>
        <v>0</v>
      </c>
      <c r="OPD22">
        <f t="shared" si="673"/>
        <v>0</v>
      </c>
      <c r="OPE22">
        <f t="shared" si="673"/>
        <v>0</v>
      </c>
      <c r="OPF22">
        <f t="shared" ref="OPF22:ORQ22" si="674">+OPF1/2</f>
        <v>0</v>
      </c>
      <c r="OPG22">
        <f t="shared" si="674"/>
        <v>0</v>
      </c>
      <c r="OPH22">
        <f t="shared" si="674"/>
        <v>0</v>
      </c>
      <c r="OPI22">
        <f t="shared" si="674"/>
        <v>0</v>
      </c>
      <c r="OPJ22">
        <f t="shared" si="674"/>
        <v>0</v>
      </c>
      <c r="OPK22">
        <f t="shared" si="674"/>
        <v>0</v>
      </c>
      <c r="OPL22">
        <f t="shared" si="674"/>
        <v>0</v>
      </c>
      <c r="OPM22">
        <f t="shared" si="674"/>
        <v>0</v>
      </c>
      <c r="OPN22">
        <f t="shared" si="674"/>
        <v>0</v>
      </c>
      <c r="OPO22">
        <f t="shared" si="674"/>
        <v>0</v>
      </c>
      <c r="OPP22">
        <f t="shared" si="674"/>
        <v>0</v>
      </c>
      <c r="OPQ22">
        <f t="shared" si="674"/>
        <v>0</v>
      </c>
      <c r="OPR22">
        <f t="shared" si="674"/>
        <v>0</v>
      </c>
      <c r="OPS22">
        <f t="shared" si="674"/>
        <v>0</v>
      </c>
      <c r="OPT22">
        <f t="shared" si="674"/>
        <v>0</v>
      </c>
      <c r="OPU22">
        <f t="shared" si="674"/>
        <v>0</v>
      </c>
      <c r="OPV22">
        <f t="shared" si="674"/>
        <v>0</v>
      </c>
      <c r="OPW22">
        <f t="shared" si="674"/>
        <v>0</v>
      </c>
      <c r="OPX22">
        <f t="shared" si="674"/>
        <v>0</v>
      </c>
      <c r="OPY22">
        <f t="shared" si="674"/>
        <v>0</v>
      </c>
      <c r="OPZ22">
        <f t="shared" si="674"/>
        <v>0</v>
      </c>
      <c r="OQA22">
        <f t="shared" si="674"/>
        <v>0</v>
      </c>
      <c r="OQB22">
        <f t="shared" si="674"/>
        <v>0</v>
      </c>
      <c r="OQC22">
        <f t="shared" si="674"/>
        <v>0</v>
      </c>
      <c r="OQD22">
        <f t="shared" si="674"/>
        <v>0</v>
      </c>
      <c r="OQE22">
        <f t="shared" si="674"/>
        <v>0</v>
      </c>
      <c r="OQF22">
        <f t="shared" si="674"/>
        <v>0</v>
      </c>
      <c r="OQG22">
        <f t="shared" si="674"/>
        <v>0</v>
      </c>
      <c r="OQH22">
        <f t="shared" si="674"/>
        <v>0</v>
      </c>
      <c r="OQI22">
        <f t="shared" si="674"/>
        <v>0</v>
      </c>
      <c r="OQJ22">
        <f t="shared" si="674"/>
        <v>0</v>
      </c>
      <c r="OQK22">
        <f t="shared" si="674"/>
        <v>0</v>
      </c>
      <c r="OQL22">
        <f t="shared" si="674"/>
        <v>0</v>
      </c>
      <c r="OQM22">
        <f t="shared" si="674"/>
        <v>0</v>
      </c>
      <c r="OQN22">
        <f t="shared" si="674"/>
        <v>0</v>
      </c>
      <c r="OQO22">
        <f t="shared" si="674"/>
        <v>0</v>
      </c>
      <c r="OQP22">
        <f t="shared" si="674"/>
        <v>0</v>
      </c>
      <c r="OQQ22">
        <f t="shared" si="674"/>
        <v>0</v>
      </c>
      <c r="OQR22">
        <f t="shared" si="674"/>
        <v>0</v>
      </c>
      <c r="OQS22">
        <f t="shared" si="674"/>
        <v>0</v>
      </c>
      <c r="OQT22">
        <f t="shared" si="674"/>
        <v>0</v>
      </c>
      <c r="OQU22">
        <f t="shared" si="674"/>
        <v>0</v>
      </c>
      <c r="OQV22">
        <f t="shared" si="674"/>
        <v>0</v>
      </c>
      <c r="OQW22">
        <f t="shared" si="674"/>
        <v>0</v>
      </c>
      <c r="OQX22">
        <f t="shared" si="674"/>
        <v>0</v>
      </c>
      <c r="OQY22">
        <f t="shared" si="674"/>
        <v>0</v>
      </c>
      <c r="OQZ22">
        <f t="shared" si="674"/>
        <v>0</v>
      </c>
      <c r="ORA22">
        <f t="shared" si="674"/>
        <v>0</v>
      </c>
      <c r="ORB22">
        <f t="shared" si="674"/>
        <v>0</v>
      </c>
      <c r="ORC22">
        <f t="shared" si="674"/>
        <v>0</v>
      </c>
      <c r="ORD22">
        <f t="shared" si="674"/>
        <v>0</v>
      </c>
      <c r="ORE22">
        <f t="shared" si="674"/>
        <v>0</v>
      </c>
      <c r="ORF22">
        <f t="shared" si="674"/>
        <v>0</v>
      </c>
      <c r="ORG22">
        <f t="shared" si="674"/>
        <v>0</v>
      </c>
      <c r="ORH22">
        <f t="shared" si="674"/>
        <v>0</v>
      </c>
      <c r="ORI22">
        <f t="shared" si="674"/>
        <v>0</v>
      </c>
      <c r="ORJ22">
        <f t="shared" si="674"/>
        <v>0</v>
      </c>
      <c r="ORK22">
        <f t="shared" si="674"/>
        <v>0</v>
      </c>
      <c r="ORL22">
        <f t="shared" si="674"/>
        <v>0</v>
      </c>
      <c r="ORM22">
        <f t="shared" si="674"/>
        <v>0</v>
      </c>
      <c r="ORN22">
        <f t="shared" si="674"/>
        <v>0</v>
      </c>
      <c r="ORO22">
        <f t="shared" si="674"/>
        <v>0</v>
      </c>
      <c r="ORP22">
        <f t="shared" si="674"/>
        <v>0</v>
      </c>
      <c r="ORQ22">
        <f t="shared" si="674"/>
        <v>0</v>
      </c>
      <c r="ORR22">
        <f t="shared" ref="ORR22:OUC22" si="675">+ORR1/2</f>
        <v>0</v>
      </c>
      <c r="ORS22">
        <f t="shared" si="675"/>
        <v>0</v>
      </c>
      <c r="ORT22">
        <f t="shared" si="675"/>
        <v>0</v>
      </c>
      <c r="ORU22">
        <f t="shared" si="675"/>
        <v>0</v>
      </c>
      <c r="ORV22">
        <f t="shared" si="675"/>
        <v>0</v>
      </c>
      <c r="ORW22">
        <f t="shared" si="675"/>
        <v>0</v>
      </c>
      <c r="ORX22">
        <f t="shared" si="675"/>
        <v>0</v>
      </c>
      <c r="ORY22">
        <f t="shared" si="675"/>
        <v>0</v>
      </c>
      <c r="ORZ22">
        <f t="shared" si="675"/>
        <v>0</v>
      </c>
      <c r="OSA22">
        <f t="shared" si="675"/>
        <v>0</v>
      </c>
      <c r="OSB22">
        <f t="shared" si="675"/>
        <v>0</v>
      </c>
      <c r="OSC22">
        <f t="shared" si="675"/>
        <v>0</v>
      </c>
      <c r="OSD22">
        <f t="shared" si="675"/>
        <v>0</v>
      </c>
      <c r="OSE22">
        <f t="shared" si="675"/>
        <v>0</v>
      </c>
      <c r="OSF22">
        <f t="shared" si="675"/>
        <v>0</v>
      </c>
      <c r="OSG22">
        <f t="shared" si="675"/>
        <v>0</v>
      </c>
      <c r="OSH22">
        <f t="shared" si="675"/>
        <v>0</v>
      </c>
      <c r="OSI22">
        <f t="shared" si="675"/>
        <v>0</v>
      </c>
      <c r="OSJ22">
        <f t="shared" si="675"/>
        <v>0</v>
      </c>
      <c r="OSK22">
        <f t="shared" si="675"/>
        <v>0</v>
      </c>
      <c r="OSL22">
        <f t="shared" si="675"/>
        <v>0</v>
      </c>
      <c r="OSM22">
        <f t="shared" si="675"/>
        <v>0</v>
      </c>
      <c r="OSN22">
        <f t="shared" si="675"/>
        <v>0</v>
      </c>
      <c r="OSO22">
        <f t="shared" si="675"/>
        <v>0</v>
      </c>
      <c r="OSP22">
        <f t="shared" si="675"/>
        <v>0</v>
      </c>
      <c r="OSQ22">
        <f t="shared" si="675"/>
        <v>0</v>
      </c>
      <c r="OSR22">
        <f t="shared" si="675"/>
        <v>0</v>
      </c>
      <c r="OSS22">
        <f t="shared" si="675"/>
        <v>0</v>
      </c>
      <c r="OST22">
        <f t="shared" si="675"/>
        <v>0</v>
      </c>
      <c r="OSU22">
        <f t="shared" si="675"/>
        <v>0</v>
      </c>
      <c r="OSV22">
        <f t="shared" si="675"/>
        <v>0</v>
      </c>
      <c r="OSW22">
        <f t="shared" si="675"/>
        <v>0</v>
      </c>
      <c r="OSX22">
        <f t="shared" si="675"/>
        <v>0</v>
      </c>
      <c r="OSY22">
        <f t="shared" si="675"/>
        <v>0</v>
      </c>
      <c r="OSZ22">
        <f t="shared" si="675"/>
        <v>0</v>
      </c>
      <c r="OTA22">
        <f t="shared" si="675"/>
        <v>0</v>
      </c>
      <c r="OTB22">
        <f t="shared" si="675"/>
        <v>0</v>
      </c>
      <c r="OTC22">
        <f t="shared" si="675"/>
        <v>0</v>
      </c>
      <c r="OTD22">
        <f t="shared" si="675"/>
        <v>0</v>
      </c>
      <c r="OTE22">
        <f t="shared" si="675"/>
        <v>0</v>
      </c>
      <c r="OTF22">
        <f t="shared" si="675"/>
        <v>0</v>
      </c>
      <c r="OTG22">
        <f t="shared" si="675"/>
        <v>0</v>
      </c>
      <c r="OTH22">
        <f t="shared" si="675"/>
        <v>0</v>
      </c>
      <c r="OTI22">
        <f t="shared" si="675"/>
        <v>0</v>
      </c>
      <c r="OTJ22">
        <f t="shared" si="675"/>
        <v>0</v>
      </c>
      <c r="OTK22">
        <f t="shared" si="675"/>
        <v>0</v>
      </c>
      <c r="OTL22">
        <f t="shared" si="675"/>
        <v>0</v>
      </c>
      <c r="OTM22">
        <f t="shared" si="675"/>
        <v>0</v>
      </c>
      <c r="OTN22">
        <f t="shared" si="675"/>
        <v>0</v>
      </c>
      <c r="OTO22">
        <f t="shared" si="675"/>
        <v>0</v>
      </c>
      <c r="OTP22">
        <f t="shared" si="675"/>
        <v>0</v>
      </c>
      <c r="OTQ22">
        <f t="shared" si="675"/>
        <v>0</v>
      </c>
      <c r="OTR22">
        <f t="shared" si="675"/>
        <v>0</v>
      </c>
      <c r="OTS22">
        <f t="shared" si="675"/>
        <v>0</v>
      </c>
      <c r="OTT22">
        <f t="shared" si="675"/>
        <v>0</v>
      </c>
      <c r="OTU22">
        <f t="shared" si="675"/>
        <v>0</v>
      </c>
      <c r="OTV22">
        <f t="shared" si="675"/>
        <v>0</v>
      </c>
      <c r="OTW22">
        <f t="shared" si="675"/>
        <v>0</v>
      </c>
      <c r="OTX22">
        <f t="shared" si="675"/>
        <v>0</v>
      </c>
      <c r="OTY22">
        <f t="shared" si="675"/>
        <v>0</v>
      </c>
      <c r="OTZ22">
        <f t="shared" si="675"/>
        <v>0</v>
      </c>
      <c r="OUA22">
        <f t="shared" si="675"/>
        <v>0</v>
      </c>
      <c r="OUB22">
        <f t="shared" si="675"/>
        <v>0</v>
      </c>
      <c r="OUC22">
        <f t="shared" si="675"/>
        <v>0</v>
      </c>
      <c r="OUD22">
        <f t="shared" ref="OUD22:OWO22" si="676">+OUD1/2</f>
        <v>0</v>
      </c>
      <c r="OUE22">
        <f t="shared" si="676"/>
        <v>0</v>
      </c>
      <c r="OUF22">
        <f t="shared" si="676"/>
        <v>0</v>
      </c>
      <c r="OUG22">
        <f t="shared" si="676"/>
        <v>0</v>
      </c>
      <c r="OUH22">
        <f t="shared" si="676"/>
        <v>0</v>
      </c>
      <c r="OUI22">
        <f t="shared" si="676"/>
        <v>0</v>
      </c>
      <c r="OUJ22">
        <f t="shared" si="676"/>
        <v>0</v>
      </c>
      <c r="OUK22">
        <f t="shared" si="676"/>
        <v>0</v>
      </c>
      <c r="OUL22">
        <f t="shared" si="676"/>
        <v>0</v>
      </c>
      <c r="OUM22">
        <f t="shared" si="676"/>
        <v>0</v>
      </c>
      <c r="OUN22">
        <f t="shared" si="676"/>
        <v>0</v>
      </c>
      <c r="OUO22">
        <f t="shared" si="676"/>
        <v>0</v>
      </c>
      <c r="OUP22">
        <f t="shared" si="676"/>
        <v>0</v>
      </c>
      <c r="OUQ22">
        <f t="shared" si="676"/>
        <v>0</v>
      </c>
      <c r="OUR22">
        <f t="shared" si="676"/>
        <v>0</v>
      </c>
      <c r="OUS22">
        <f t="shared" si="676"/>
        <v>0</v>
      </c>
      <c r="OUT22">
        <f t="shared" si="676"/>
        <v>0</v>
      </c>
      <c r="OUU22">
        <f t="shared" si="676"/>
        <v>0</v>
      </c>
      <c r="OUV22">
        <f t="shared" si="676"/>
        <v>0</v>
      </c>
      <c r="OUW22">
        <f t="shared" si="676"/>
        <v>0</v>
      </c>
      <c r="OUX22">
        <f t="shared" si="676"/>
        <v>0</v>
      </c>
      <c r="OUY22">
        <f t="shared" si="676"/>
        <v>0</v>
      </c>
      <c r="OUZ22">
        <f t="shared" si="676"/>
        <v>0</v>
      </c>
      <c r="OVA22">
        <f t="shared" si="676"/>
        <v>0</v>
      </c>
      <c r="OVB22">
        <f t="shared" si="676"/>
        <v>0</v>
      </c>
      <c r="OVC22">
        <f t="shared" si="676"/>
        <v>0</v>
      </c>
      <c r="OVD22">
        <f t="shared" si="676"/>
        <v>0</v>
      </c>
      <c r="OVE22">
        <f t="shared" si="676"/>
        <v>0</v>
      </c>
      <c r="OVF22">
        <f t="shared" si="676"/>
        <v>0</v>
      </c>
      <c r="OVG22">
        <f t="shared" si="676"/>
        <v>0</v>
      </c>
      <c r="OVH22">
        <f t="shared" si="676"/>
        <v>0</v>
      </c>
      <c r="OVI22">
        <f t="shared" si="676"/>
        <v>0</v>
      </c>
      <c r="OVJ22">
        <f t="shared" si="676"/>
        <v>0</v>
      </c>
      <c r="OVK22">
        <f t="shared" si="676"/>
        <v>0</v>
      </c>
      <c r="OVL22">
        <f t="shared" si="676"/>
        <v>0</v>
      </c>
      <c r="OVM22">
        <f t="shared" si="676"/>
        <v>0</v>
      </c>
      <c r="OVN22">
        <f t="shared" si="676"/>
        <v>0</v>
      </c>
      <c r="OVO22">
        <f t="shared" si="676"/>
        <v>0</v>
      </c>
      <c r="OVP22">
        <f t="shared" si="676"/>
        <v>0</v>
      </c>
      <c r="OVQ22">
        <f t="shared" si="676"/>
        <v>0</v>
      </c>
      <c r="OVR22">
        <f t="shared" si="676"/>
        <v>0</v>
      </c>
      <c r="OVS22">
        <f t="shared" si="676"/>
        <v>0</v>
      </c>
      <c r="OVT22">
        <f t="shared" si="676"/>
        <v>0</v>
      </c>
      <c r="OVU22">
        <f t="shared" si="676"/>
        <v>0</v>
      </c>
      <c r="OVV22">
        <f t="shared" si="676"/>
        <v>0</v>
      </c>
      <c r="OVW22">
        <f t="shared" si="676"/>
        <v>0</v>
      </c>
      <c r="OVX22">
        <f t="shared" si="676"/>
        <v>0</v>
      </c>
      <c r="OVY22">
        <f t="shared" si="676"/>
        <v>0</v>
      </c>
      <c r="OVZ22">
        <f t="shared" si="676"/>
        <v>0</v>
      </c>
      <c r="OWA22">
        <f t="shared" si="676"/>
        <v>0</v>
      </c>
      <c r="OWB22">
        <f t="shared" si="676"/>
        <v>0</v>
      </c>
      <c r="OWC22">
        <f t="shared" si="676"/>
        <v>0</v>
      </c>
      <c r="OWD22">
        <f t="shared" si="676"/>
        <v>0</v>
      </c>
      <c r="OWE22">
        <f t="shared" si="676"/>
        <v>0</v>
      </c>
      <c r="OWF22">
        <f t="shared" si="676"/>
        <v>0</v>
      </c>
      <c r="OWG22">
        <f t="shared" si="676"/>
        <v>0</v>
      </c>
      <c r="OWH22">
        <f t="shared" si="676"/>
        <v>0</v>
      </c>
      <c r="OWI22">
        <f t="shared" si="676"/>
        <v>0</v>
      </c>
      <c r="OWJ22">
        <f t="shared" si="676"/>
        <v>0</v>
      </c>
      <c r="OWK22">
        <f t="shared" si="676"/>
        <v>0</v>
      </c>
      <c r="OWL22">
        <f t="shared" si="676"/>
        <v>0</v>
      </c>
      <c r="OWM22">
        <f t="shared" si="676"/>
        <v>0</v>
      </c>
      <c r="OWN22">
        <f t="shared" si="676"/>
        <v>0</v>
      </c>
      <c r="OWO22">
        <f t="shared" si="676"/>
        <v>0</v>
      </c>
      <c r="OWP22">
        <f t="shared" ref="OWP22:OZA22" si="677">+OWP1/2</f>
        <v>0</v>
      </c>
      <c r="OWQ22">
        <f t="shared" si="677"/>
        <v>0</v>
      </c>
      <c r="OWR22">
        <f t="shared" si="677"/>
        <v>0</v>
      </c>
      <c r="OWS22">
        <f t="shared" si="677"/>
        <v>0</v>
      </c>
      <c r="OWT22">
        <f t="shared" si="677"/>
        <v>0</v>
      </c>
      <c r="OWU22">
        <f t="shared" si="677"/>
        <v>0</v>
      </c>
      <c r="OWV22">
        <f t="shared" si="677"/>
        <v>0</v>
      </c>
      <c r="OWW22">
        <f t="shared" si="677"/>
        <v>0</v>
      </c>
      <c r="OWX22">
        <f t="shared" si="677"/>
        <v>0</v>
      </c>
      <c r="OWY22">
        <f t="shared" si="677"/>
        <v>0</v>
      </c>
      <c r="OWZ22">
        <f t="shared" si="677"/>
        <v>0</v>
      </c>
      <c r="OXA22">
        <f t="shared" si="677"/>
        <v>0</v>
      </c>
      <c r="OXB22">
        <f t="shared" si="677"/>
        <v>0</v>
      </c>
      <c r="OXC22">
        <f t="shared" si="677"/>
        <v>0</v>
      </c>
      <c r="OXD22">
        <f t="shared" si="677"/>
        <v>0</v>
      </c>
      <c r="OXE22">
        <f t="shared" si="677"/>
        <v>0</v>
      </c>
      <c r="OXF22">
        <f t="shared" si="677"/>
        <v>0</v>
      </c>
      <c r="OXG22">
        <f t="shared" si="677"/>
        <v>0</v>
      </c>
      <c r="OXH22">
        <f t="shared" si="677"/>
        <v>0</v>
      </c>
      <c r="OXI22">
        <f t="shared" si="677"/>
        <v>0</v>
      </c>
      <c r="OXJ22">
        <f t="shared" si="677"/>
        <v>0</v>
      </c>
      <c r="OXK22">
        <f t="shared" si="677"/>
        <v>0</v>
      </c>
      <c r="OXL22">
        <f t="shared" si="677"/>
        <v>0</v>
      </c>
      <c r="OXM22">
        <f t="shared" si="677"/>
        <v>0</v>
      </c>
      <c r="OXN22">
        <f t="shared" si="677"/>
        <v>0</v>
      </c>
      <c r="OXO22">
        <f t="shared" si="677"/>
        <v>0</v>
      </c>
      <c r="OXP22">
        <f t="shared" si="677"/>
        <v>0</v>
      </c>
      <c r="OXQ22">
        <f t="shared" si="677"/>
        <v>0</v>
      </c>
      <c r="OXR22">
        <f t="shared" si="677"/>
        <v>0</v>
      </c>
      <c r="OXS22">
        <f t="shared" si="677"/>
        <v>0</v>
      </c>
      <c r="OXT22">
        <f t="shared" si="677"/>
        <v>0</v>
      </c>
      <c r="OXU22">
        <f t="shared" si="677"/>
        <v>0</v>
      </c>
      <c r="OXV22">
        <f t="shared" si="677"/>
        <v>0</v>
      </c>
      <c r="OXW22">
        <f t="shared" si="677"/>
        <v>0</v>
      </c>
      <c r="OXX22">
        <f t="shared" si="677"/>
        <v>0</v>
      </c>
      <c r="OXY22">
        <f t="shared" si="677"/>
        <v>0</v>
      </c>
      <c r="OXZ22">
        <f t="shared" si="677"/>
        <v>0</v>
      </c>
      <c r="OYA22">
        <f t="shared" si="677"/>
        <v>0</v>
      </c>
      <c r="OYB22">
        <f t="shared" si="677"/>
        <v>0</v>
      </c>
      <c r="OYC22">
        <f t="shared" si="677"/>
        <v>0</v>
      </c>
      <c r="OYD22">
        <f t="shared" si="677"/>
        <v>0</v>
      </c>
      <c r="OYE22">
        <f t="shared" si="677"/>
        <v>0</v>
      </c>
      <c r="OYF22">
        <f t="shared" si="677"/>
        <v>0</v>
      </c>
      <c r="OYG22">
        <f t="shared" si="677"/>
        <v>0</v>
      </c>
      <c r="OYH22">
        <f t="shared" si="677"/>
        <v>0</v>
      </c>
      <c r="OYI22">
        <f t="shared" si="677"/>
        <v>0</v>
      </c>
      <c r="OYJ22">
        <f t="shared" si="677"/>
        <v>0</v>
      </c>
      <c r="OYK22">
        <f t="shared" si="677"/>
        <v>0</v>
      </c>
      <c r="OYL22">
        <f t="shared" si="677"/>
        <v>0</v>
      </c>
      <c r="OYM22">
        <f t="shared" si="677"/>
        <v>0</v>
      </c>
      <c r="OYN22">
        <f t="shared" si="677"/>
        <v>0</v>
      </c>
      <c r="OYO22">
        <f t="shared" si="677"/>
        <v>0</v>
      </c>
      <c r="OYP22">
        <f t="shared" si="677"/>
        <v>0</v>
      </c>
      <c r="OYQ22">
        <f t="shared" si="677"/>
        <v>0</v>
      </c>
      <c r="OYR22">
        <f t="shared" si="677"/>
        <v>0</v>
      </c>
      <c r="OYS22">
        <f t="shared" si="677"/>
        <v>0</v>
      </c>
      <c r="OYT22">
        <f t="shared" si="677"/>
        <v>0</v>
      </c>
      <c r="OYU22">
        <f t="shared" si="677"/>
        <v>0</v>
      </c>
      <c r="OYV22">
        <f t="shared" si="677"/>
        <v>0</v>
      </c>
      <c r="OYW22">
        <f t="shared" si="677"/>
        <v>0</v>
      </c>
      <c r="OYX22">
        <f t="shared" si="677"/>
        <v>0</v>
      </c>
      <c r="OYY22">
        <f t="shared" si="677"/>
        <v>0</v>
      </c>
      <c r="OYZ22">
        <f t="shared" si="677"/>
        <v>0</v>
      </c>
      <c r="OZA22">
        <f t="shared" si="677"/>
        <v>0</v>
      </c>
      <c r="OZB22">
        <f t="shared" ref="OZB22:PBM22" si="678">+OZB1/2</f>
        <v>0</v>
      </c>
      <c r="OZC22">
        <f t="shared" si="678"/>
        <v>0</v>
      </c>
      <c r="OZD22">
        <f t="shared" si="678"/>
        <v>0</v>
      </c>
      <c r="OZE22">
        <f t="shared" si="678"/>
        <v>0</v>
      </c>
      <c r="OZF22">
        <f t="shared" si="678"/>
        <v>0</v>
      </c>
      <c r="OZG22">
        <f t="shared" si="678"/>
        <v>0</v>
      </c>
      <c r="OZH22">
        <f t="shared" si="678"/>
        <v>0</v>
      </c>
      <c r="OZI22">
        <f t="shared" si="678"/>
        <v>0</v>
      </c>
      <c r="OZJ22">
        <f t="shared" si="678"/>
        <v>0</v>
      </c>
      <c r="OZK22">
        <f t="shared" si="678"/>
        <v>0</v>
      </c>
      <c r="OZL22">
        <f t="shared" si="678"/>
        <v>0</v>
      </c>
      <c r="OZM22">
        <f t="shared" si="678"/>
        <v>0</v>
      </c>
      <c r="OZN22">
        <f t="shared" si="678"/>
        <v>0</v>
      </c>
      <c r="OZO22">
        <f t="shared" si="678"/>
        <v>0</v>
      </c>
      <c r="OZP22">
        <f t="shared" si="678"/>
        <v>0</v>
      </c>
      <c r="OZQ22">
        <f t="shared" si="678"/>
        <v>0</v>
      </c>
      <c r="OZR22">
        <f t="shared" si="678"/>
        <v>0</v>
      </c>
      <c r="OZS22">
        <f t="shared" si="678"/>
        <v>0</v>
      </c>
      <c r="OZT22">
        <f t="shared" si="678"/>
        <v>0</v>
      </c>
      <c r="OZU22">
        <f t="shared" si="678"/>
        <v>0</v>
      </c>
      <c r="OZV22">
        <f t="shared" si="678"/>
        <v>0</v>
      </c>
      <c r="OZW22">
        <f t="shared" si="678"/>
        <v>0</v>
      </c>
      <c r="OZX22">
        <f t="shared" si="678"/>
        <v>0</v>
      </c>
      <c r="OZY22">
        <f t="shared" si="678"/>
        <v>0</v>
      </c>
      <c r="OZZ22">
        <f t="shared" si="678"/>
        <v>0</v>
      </c>
      <c r="PAA22">
        <f t="shared" si="678"/>
        <v>0</v>
      </c>
      <c r="PAB22">
        <f t="shared" si="678"/>
        <v>0</v>
      </c>
      <c r="PAC22">
        <f t="shared" si="678"/>
        <v>0</v>
      </c>
      <c r="PAD22">
        <f t="shared" si="678"/>
        <v>0</v>
      </c>
      <c r="PAE22">
        <f t="shared" si="678"/>
        <v>0</v>
      </c>
      <c r="PAF22">
        <f t="shared" si="678"/>
        <v>0</v>
      </c>
      <c r="PAG22">
        <f t="shared" si="678"/>
        <v>0</v>
      </c>
      <c r="PAH22">
        <f t="shared" si="678"/>
        <v>0</v>
      </c>
      <c r="PAI22">
        <f t="shared" si="678"/>
        <v>0</v>
      </c>
      <c r="PAJ22">
        <f t="shared" si="678"/>
        <v>0</v>
      </c>
      <c r="PAK22">
        <f t="shared" si="678"/>
        <v>0</v>
      </c>
      <c r="PAL22">
        <f t="shared" si="678"/>
        <v>0</v>
      </c>
      <c r="PAM22">
        <f t="shared" si="678"/>
        <v>0</v>
      </c>
      <c r="PAN22">
        <f t="shared" si="678"/>
        <v>0</v>
      </c>
      <c r="PAO22">
        <f t="shared" si="678"/>
        <v>0</v>
      </c>
      <c r="PAP22">
        <f t="shared" si="678"/>
        <v>0</v>
      </c>
      <c r="PAQ22">
        <f t="shared" si="678"/>
        <v>0</v>
      </c>
      <c r="PAR22">
        <f t="shared" si="678"/>
        <v>0</v>
      </c>
      <c r="PAS22">
        <f t="shared" si="678"/>
        <v>0</v>
      </c>
      <c r="PAT22">
        <f t="shared" si="678"/>
        <v>0</v>
      </c>
      <c r="PAU22">
        <f t="shared" si="678"/>
        <v>0</v>
      </c>
      <c r="PAV22">
        <f t="shared" si="678"/>
        <v>0</v>
      </c>
      <c r="PAW22">
        <f t="shared" si="678"/>
        <v>0</v>
      </c>
      <c r="PAX22">
        <f t="shared" si="678"/>
        <v>0</v>
      </c>
      <c r="PAY22">
        <f t="shared" si="678"/>
        <v>0</v>
      </c>
      <c r="PAZ22">
        <f t="shared" si="678"/>
        <v>0</v>
      </c>
      <c r="PBA22">
        <f t="shared" si="678"/>
        <v>0</v>
      </c>
      <c r="PBB22">
        <f t="shared" si="678"/>
        <v>0</v>
      </c>
      <c r="PBC22">
        <f t="shared" si="678"/>
        <v>0</v>
      </c>
      <c r="PBD22">
        <f t="shared" si="678"/>
        <v>0</v>
      </c>
      <c r="PBE22">
        <f t="shared" si="678"/>
        <v>0</v>
      </c>
      <c r="PBF22">
        <f t="shared" si="678"/>
        <v>0</v>
      </c>
      <c r="PBG22">
        <f t="shared" si="678"/>
        <v>0</v>
      </c>
      <c r="PBH22">
        <f t="shared" si="678"/>
        <v>0</v>
      </c>
      <c r="PBI22">
        <f t="shared" si="678"/>
        <v>0</v>
      </c>
      <c r="PBJ22">
        <f t="shared" si="678"/>
        <v>0</v>
      </c>
      <c r="PBK22">
        <f t="shared" si="678"/>
        <v>0</v>
      </c>
      <c r="PBL22">
        <f t="shared" si="678"/>
        <v>0</v>
      </c>
      <c r="PBM22">
        <f t="shared" si="678"/>
        <v>0</v>
      </c>
      <c r="PBN22">
        <f t="shared" ref="PBN22:PDY22" si="679">+PBN1/2</f>
        <v>0</v>
      </c>
      <c r="PBO22">
        <f t="shared" si="679"/>
        <v>0</v>
      </c>
      <c r="PBP22">
        <f t="shared" si="679"/>
        <v>0</v>
      </c>
      <c r="PBQ22">
        <f t="shared" si="679"/>
        <v>0</v>
      </c>
      <c r="PBR22">
        <f t="shared" si="679"/>
        <v>0</v>
      </c>
      <c r="PBS22">
        <f t="shared" si="679"/>
        <v>0</v>
      </c>
      <c r="PBT22">
        <f t="shared" si="679"/>
        <v>0</v>
      </c>
      <c r="PBU22">
        <f t="shared" si="679"/>
        <v>0</v>
      </c>
      <c r="PBV22">
        <f t="shared" si="679"/>
        <v>0</v>
      </c>
      <c r="PBW22">
        <f t="shared" si="679"/>
        <v>0</v>
      </c>
      <c r="PBX22">
        <f t="shared" si="679"/>
        <v>0</v>
      </c>
      <c r="PBY22">
        <f t="shared" si="679"/>
        <v>0</v>
      </c>
      <c r="PBZ22">
        <f t="shared" si="679"/>
        <v>0</v>
      </c>
      <c r="PCA22">
        <f t="shared" si="679"/>
        <v>0</v>
      </c>
      <c r="PCB22">
        <f t="shared" si="679"/>
        <v>0</v>
      </c>
      <c r="PCC22">
        <f t="shared" si="679"/>
        <v>0</v>
      </c>
      <c r="PCD22">
        <f t="shared" si="679"/>
        <v>0</v>
      </c>
      <c r="PCE22">
        <f t="shared" si="679"/>
        <v>0</v>
      </c>
      <c r="PCF22">
        <f t="shared" si="679"/>
        <v>0</v>
      </c>
      <c r="PCG22">
        <f t="shared" si="679"/>
        <v>0</v>
      </c>
      <c r="PCH22">
        <f t="shared" si="679"/>
        <v>0</v>
      </c>
      <c r="PCI22">
        <f t="shared" si="679"/>
        <v>0</v>
      </c>
      <c r="PCJ22">
        <f t="shared" si="679"/>
        <v>0</v>
      </c>
      <c r="PCK22">
        <f t="shared" si="679"/>
        <v>0</v>
      </c>
      <c r="PCL22">
        <f t="shared" si="679"/>
        <v>0</v>
      </c>
      <c r="PCM22">
        <f t="shared" si="679"/>
        <v>0</v>
      </c>
      <c r="PCN22">
        <f t="shared" si="679"/>
        <v>0</v>
      </c>
      <c r="PCO22">
        <f t="shared" si="679"/>
        <v>0</v>
      </c>
      <c r="PCP22">
        <f t="shared" si="679"/>
        <v>0</v>
      </c>
      <c r="PCQ22">
        <f t="shared" si="679"/>
        <v>0</v>
      </c>
      <c r="PCR22">
        <f t="shared" si="679"/>
        <v>0</v>
      </c>
      <c r="PCS22">
        <f t="shared" si="679"/>
        <v>0</v>
      </c>
      <c r="PCT22">
        <f t="shared" si="679"/>
        <v>0</v>
      </c>
      <c r="PCU22">
        <f t="shared" si="679"/>
        <v>0</v>
      </c>
      <c r="PCV22">
        <f t="shared" si="679"/>
        <v>0</v>
      </c>
      <c r="PCW22">
        <f t="shared" si="679"/>
        <v>0</v>
      </c>
      <c r="PCX22">
        <f t="shared" si="679"/>
        <v>0</v>
      </c>
      <c r="PCY22">
        <f t="shared" si="679"/>
        <v>0</v>
      </c>
      <c r="PCZ22">
        <f t="shared" si="679"/>
        <v>0</v>
      </c>
      <c r="PDA22">
        <f t="shared" si="679"/>
        <v>0</v>
      </c>
      <c r="PDB22">
        <f t="shared" si="679"/>
        <v>0</v>
      </c>
      <c r="PDC22">
        <f t="shared" si="679"/>
        <v>0</v>
      </c>
      <c r="PDD22">
        <f t="shared" si="679"/>
        <v>0</v>
      </c>
      <c r="PDE22">
        <f t="shared" si="679"/>
        <v>0</v>
      </c>
      <c r="PDF22">
        <f t="shared" si="679"/>
        <v>0</v>
      </c>
      <c r="PDG22">
        <f t="shared" si="679"/>
        <v>0</v>
      </c>
      <c r="PDH22">
        <f t="shared" si="679"/>
        <v>0</v>
      </c>
      <c r="PDI22">
        <f t="shared" si="679"/>
        <v>0</v>
      </c>
      <c r="PDJ22">
        <f t="shared" si="679"/>
        <v>0</v>
      </c>
      <c r="PDK22">
        <f t="shared" si="679"/>
        <v>0</v>
      </c>
      <c r="PDL22">
        <f t="shared" si="679"/>
        <v>0</v>
      </c>
      <c r="PDM22">
        <f t="shared" si="679"/>
        <v>0</v>
      </c>
      <c r="PDN22">
        <f t="shared" si="679"/>
        <v>0</v>
      </c>
      <c r="PDO22">
        <f t="shared" si="679"/>
        <v>0</v>
      </c>
      <c r="PDP22">
        <f t="shared" si="679"/>
        <v>0</v>
      </c>
      <c r="PDQ22">
        <f t="shared" si="679"/>
        <v>0</v>
      </c>
      <c r="PDR22">
        <f t="shared" si="679"/>
        <v>0</v>
      </c>
      <c r="PDS22">
        <f t="shared" si="679"/>
        <v>0</v>
      </c>
      <c r="PDT22">
        <f t="shared" si="679"/>
        <v>0</v>
      </c>
      <c r="PDU22">
        <f t="shared" si="679"/>
        <v>0</v>
      </c>
      <c r="PDV22">
        <f t="shared" si="679"/>
        <v>0</v>
      </c>
      <c r="PDW22">
        <f t="shared" si="679"/>
        <v>0</v>
      </c>
      <c r="PDX22">
        <f t="shared" si="679"/>
        <v>0</v>
      </c>
      <c r="PDY22">
        <f t="shared" si="679"/>
        <v>0</v>
      </c>
      <c r="PDZ22">
        <f t="shared" ref="PDZ22:PGK22" si="680">+PDZ1/2</f>
        <v>0</v>
      </c>
      <c r="PEA22">
        <f t="shared" si="680"/>
        <v>0</v>
      </c>
      <c r="PEB22">
        <f t="shared" si="680"/>
        <v>0</v>
      </c>
      <c r="PEC22">
        <f t="shared" si="680"/>
        <v>0</v>
      </c>
      <c r="PED22">
        <f t="shared" si="680"/>
        <v>0</v>
      </c>
      <c r="PEE22">
        <f t="shared" si="680"/>
        <v>0</v>
      </c>
      <c r="PEF22">
        <f t="shared" si="680"/>
        <v>0</v>
      </c>
      <c r="PEG22">
        <f t="shared" si="680"/>
        <v>0</v>
      </c>
      <c r="PEH22">
        <f t="shared" si="680"/>
        <v>0</v>
      </c>
      <c r="PEI22">
        <f t="shared" si="680"/>
        <v>0</v>
      </c>
      <c r="PEJ22">
        <f t="shared" si="680"/>
        <v>0</v>
      </c>
      <c r="PEK22">
        <f t="shared" si="680"/>
        <v>0</v>
      </c>
      <c r="PEL22">
        <f t="shared" si="680"/>
        <v>0</v>
      </c>
      <c r="PEM22">
        <f t="shared" si="680"/>
        <v>0</v>
      </c>
      <c r="PEN22">
        <f t="shared" si="680"/>
        <v>0</v>
      </c>
      <c r="PEO22">
        <f t="shared" si="680"/>
        <v>0</v>
      </c>
      <c r="PEP22">
        <f t="shared" si="680"/>
        <v>0</v>
      </c>
      <c r="PEQ22">
        <f t="shared" si="680"/>
        <v>0</v>
      </c>
      <c r="PER22">
        <f t="shared" si="680"/>
        <v>0</v>
      </c>
      <c r="PES22">
        <f t="shared" si="680"/>
        <v>0</v>
      </c>
      <c r="PET22">
        <f t="shared" si="680"/>
        <v>0</v>
      </c>
      <c r="PEU22">
        <f t="shared" si="680"/>
        <v>0</v>
      </c>
      <c r="PEV22">
        <f t="shared" si="680"/>
        <v>0</v>
      </c>
      <c r="PEW22">
        <f t="shared" si="680"/>
        <v>0</v>
      </c>
      <c r="PEX22">
        <f t="shared" si="680"/>
        <v>0</v>
      </c>
      <c r="PEY22">
        <f t="shared" si="680"/>
        <v>0</v>
      </c>
      <c r="PEZ22">
        <f t="shared" si="680"/>
        <v>0</v>
      </c>
      <c r="PFA22">
        <f t="shared" si="680"/>
        <v>0</v>
      </c>
      <c r="PFB22">
        <f t="shared" si="680"/>
        <v>0</v>
      </c>
      <c r="PFC22">
        <f t="shared" si="680"/>
        <v>0</v>
      </c>
      <c r="PFD22">
        <f t="shared" si="680"/>
        <v>0</v>
      </c>
      <c r="PFE22">
        <f t="shared" si="680"/>
        <v>0</v>
      </c>
      <c r="PFF22">
        <f t="shared" si="680"/>
        <v>0</v>
      </c>
      <c r="PFG22">
        <f t="shared" si="680"/>
        <v>0</v>
      </c>
      <c r="PFH22">
        <f t="shared" si="680"/>
        <v>0</v>
      </c>
      <c r="PFI22">
        <f t="shared" si="680"/>
        <v>0</v>
      </c>
      <c r="PFJ22">
        <f t="shared" si="680"/>
        <v>0</v>
      </c>
      <c r="PFK22">
        <f t="shared" si="680"/>
        <v>0</v>
      </c>
      <c r="PFL22">
        <f t="shared" si="680"/>
        <v>0</v>
      </c>
      <c r="PFM22">
        <f t="shared" si="680"/>
        <v>0</v>
      </c>
      <c r="PFN22">
        <f t="shared" si="680"/>
        <v>0</v>
      </c>
      <c r="PFO22">
        <f t="shared" si="680"/>
        <v>0</v>
      </c>
      <c r="PFP22">
        <f t="shared" si="680"/>
        <v>0</v>
      </c>
      <c r="PFQ22">
        <f t="shared" si="680"/>
        <v>0</v>
      </c>
      <c r="PFR22">
        <f t="shared" si="680"/>
        <v>0</v>
      </c>
      <c r="PFS22">
        <f t="shared" si="680"/>
        <v>0</v>
      </c>
      <c r="PFT22">
        <f t="shared" si="680"/>
        <v>0</v>
      </c>
      <c r="PFU22">
        <f t="shared" si="680"/>
        <v>0</v>
      </c>
      <c r="PFV22">
        <f t="shared" si="680"/>
        <v>0</v>
      </c>
      <c r="PFW22">
        <f t="shared" si="680"/>
        <v>0</v>
      </c>
      <c r="PFX22">
        <f t="shared" si="680"/>
        <v>0</v>
      </c>
      <c r="PFY22">
        <f t="shared" si="680"/>
        <v>0</v>
      </c>
      <c r="PFZ22">
        <f t="shared" si="680"/>
        <v>0</v>
      </c>
      <c r="PGA22">
        <f t="shared" si="680"/>
        <v>0</v>
      </c>
      <c r="PGB22">
        <f t="shared" si="680"/>
        <v>0</v>
      </c>
      <c r="PGC22">
        <f t="shared" si="680"/>
        <v>0</v>
      </c>
      <c r="PGD22">
        <f t="shared" si="680"/>
        <v>0</v>
      </c>
      <c r="PGE22">
        <f t="shared" si="680"/>
        <v>0</v>
      </c>
      <c r="PGF22">
        <f t="shared" si="680"/>
        <v>0</v>
      </c>
      <c r="PGG22">
        <f t="shared" si="680"/>
        <v>0</v>
      </c>
      <c r="PGH22">
        <f t="shared" si="680"/>
        <v>0</v>
      </c>
      <c r="PGI22">
        <f t="shared" si="680"/>
        <v>0</v>
      </c>
      <c r="PGJ22">
        <f t="shared" si="680"/>
        <v>0</v>
      </c>
      <c r="PGK22">
        <f t="shared" si="680"/>
        <v>0</v>
      </c>
      <c r="PGL22">
        <f t="shared" ref="PGL22:PIW22" si="681">+PGL1/2</f>
        <v>0</v>
      </c>
      <c r="PGM22">
        <f t="shared" si="681"/>
        <v>0</v>
      </c>
      <c r="PGN22">
        <f t="shared" si="681"/>
        <v>0</v>
      </c>
      <c r="PGO22">
        <f t="shared" si="681"/>
        <v>0</v>
      </c>
      <c r="PGP22">
        <f t="shared" si="681"/>
        <v>0</v>
      </c>
      <c r="PGQ22">
        <f t="shared" si="681"/>
        <v>0</v>
      </c>
      <c r="PGR22">
        <f t="shared" si="681"/>
        <v>0</v>
      </c>
      <c r="PGS22">
        <f t="shared" si="681"/>
        <v>0</v>
      </c>
      <c r="PGT22">
        <f t="shared" si="681"/>
        <v>0</v>
      </c>
      <c r="PGU22">
        <f t="shared" si="681"/>
        <v>0</v>
      </c>
      <c r="PGV22">
        <f t="shared" si="681"/>
        <v>0</v>
      </c>
      <c r="PGW22">
        <f t="shared" si="681"/>
        <v>0</v>
      </c>
      <c r="PGX22">
        <f t="shared" si="681"/>
        <v>0</v>
      </c>
      <c r="PGY22">
        <f t="shared" si="681"/>
        <v>0</v>
      </c>
      <c r="PGZ22">
        <f t="shared" si="681"/>
        <v>0</v>
      </c>
      <c r="PHA22">
        <f t="shared" si="681"/>
        <v>0</v>
      </c>
      <c r="PHB22">
        <f t="shared" si="681"/>
        <v>0</v>
      </c>
      <c r="PHC22">
        <f t="shared" si="681"/>
        <v>0</v>
      </c>
      <c r="PHD22">
        <f t="shared" si="681"/>
        <v>0</v>
      </c>
      <c r="PHE22">
        <f t="shared" si="681"/>
        <v>0</v>
      </c>
      <c r="PHF22">
        <f t="shared" si="681"/>
        <v>0</v>
      </c>
      <c r="PHG22">
        <f t="shared" si="681"/>
        <v>0</v>
      </c>
      <c r="PHH22">
        <f t="shared" si="681"/>
        <v>0</v>
      </c>
      <c r="PHI22">
        <f t="shared" si="681"/>
        <v>0</v>
      </c>
      <c r="PHJ22">
        <f t="shared" si="681"/>
        <v>0</v>
      </c>
      <c r="PHK22">
        <f t="shared" si="681"/>
        <v>0</v>
      </c>
      <c r="PHL22">
        <f t="shared" si="681"/>
        <v>0</v>
      </c>
      <c r="PHM22">
        <f t="shared" si="681"/>
        <v>0</v>
      </c>
      <c r="PHN22">
        <f t="shared" si="681"/>
        <v>0</v>
      </c>
      <c r="PHO22">
        <f t="shared" si="681"/>
        <v>0</v>
      </c>
      <c r="PHP22">
        <f t="shared" si="681"/>
        <v>0</v>
      </c>
      <c r="PHQ22">
        <f t="shared" si="681"/>
        <v>0</v>
      </c>
      <c r="PHR22">
        <f t="shared" si="681"/>
        <v>0</v>
      </c>
      <c r="PHS22">
        <f t="shared" si="681"/>
        <v>0</v>
      </c>
      <c r="PHT22">
        <f t="shared" si="681"/>
        <v>0</v>
      </c>
      <c r="PHU22">
        <f t="shared" si="681"/>
        <v>0</v>
      </c>
      <c r="PHV22">
        <f t="shared" si="681"/>
        <v>0</v>
      </c>
      <c r="PHW22">
        <f t="shared" si="681"/>
        <v>0</v>
      </c>
      <c r="PHX22">
        <f t="shared" si="681"/>
        <v>0</v>
      </c>
      <c r="PHY22">
        <f t="shared" si="681"/>
        <v>0</v>
      </c>
      <c r="PHZ22">
        <f t="shared" si="681"/>
        <v>0</v>
      </c>
      <c r="PIA22">
        <f t="shared" si="681"/>
        <v>0</v>
      </c>
      <c r="PIB22">
        <f t="shared" si="681"/>
        <v>0</v>
      </c>
      <c r="PIC22">
        <f t="shared" si="681"/>
        <v>0</v>
      </c>
      <c r="PID22">
        <f t="shared" si="681"/>
        <v>0</v>
      </c>
      <c r="PIE22">
        <f t="shared" si="681"/>
        <v>0</v>
      </c>
      <c r="PIF22">
        <f t="shared" si="681"/>
        <v>0</v>
      </c>
      <c r="PIG22">
        <f t="shared" si="681"/>
        <v>0</v>
      </c>
      <c r="PIH22">
        <f t="shared" si="681"/>
        <v>0</v>
      </c>
      <c r="PII22">
        <f t="shared" si="681"/>
        <v>0</v>
      </c>
      <c r="PIJ22">
        <f t="shared" si="681"/>
        <v>0</v>
      </c>
      <c r="PIK22">
        <f t="shared" si="681"/>
        <v>0</v>
      </c>
      <c r="PIL22">
        <f t="shared" si="681"/>
        <v>0</v>
      </c>
      <c r="PIM22">
        <f t="shared" si="681"/>
        <v>0</v>
      </c>
      <c r="PIN22">
        <f t="shared" si="681"/>
        <v>0</v>
      </c>
      <c r="PIO22">
        <f t="shared" si="681"/>
        <v>0</v>
      </c>
      <c r="PIP22">
        <f t="shared" si="681"/>
        <v>0</v>
      </c>
      <c r="PIQ22">
        <f t="shared" si="681"/>
        <v>0</v>
      </c>
      <c r="PIR22">
        <f t="shared" si="681"/>
        <v>0</v>
      </c>
      <c r="PIS22">
        <f t="shared" si="681"/>
        <v>0</v>
      </c>
      <c r="PIT22">
        <f t="shared" si="681"/>
        <v>0</v>
      </c>
      <c r="PIU22">
        <f t="shared" si="681"/>
        <v>0</v>
      </c>
      <c r="PIV22">
        <f t="shared" si="681"/>
        <v>0</v>
      </c>
      <c r="PIW22">
        <f t="shared" si="681"/>
        <v>0</v>
      </c>
      <c r="PIX22">
        <f t="shared" ref="PIX22:PLI22" si="682">+PIX1/2</f>
        <v>0</v>
      </c>
      <c r="PIY22">
        <f t="shared" si="682"/>
        <v>0</v>
      </c>
      <c r="PIZ22">
        <f t="shared" si="682"/>
        <v>0</v>
      </c>
      <c r="PJA22">
        <f t="shared" si="682"/>
        <v>0</v>
      </c>
      <c r="PJB22">
        <f t="shared" si="682"/>
        <v>0</v>
      </c>
      <c r="PJC22">
        <f t="shared" si="682"/>
        <v>0</v>
      </c>
      <c r="PJD22">
        <f t="shared" si="682"/>
        <v>0</v>
      </c>
      <c r="PJE22">
        <f t="shared" si="682"/>
        <v>0</v>
      </c>
      <c r="PJF22">
        <f t="shared" si="682"/>
        <v>0</v>
      </c>
      <c r="PJG22">
        <f t="shared" si="682"/>
        <v>0</v>
      </c>
      <c r="PJH22">
        <f t="shared" si="682"/>
        <v>0</v>
      </c>
      <c r="PJI22">
        <f t="shared" si="682"/>
        <v>0</v>
      </c>
      <c r="PJJ22">
        <f t="shared" si="682"/>
        <v>0</v>
      </c>
      <c r="PJK22">
        <f t="shared" si="682"/>
        <v>0</v>
      </c>
      <c r="PJL22">
        <f t="shared" si="682"/>
        <v>0</v>
      </c>
      <c r="PJM22">
        <f t="shared" si="682"/>
        <v>0</v>
      </c>
      <c r="PJN22">
        <f t="shared" si="682"/>
        <v>0</v>
      </c>
      <c r="PJO22">
        <f t="shared" si="682"/>
        <v>0</v>
      </c>
      <c r="PJP22">
        <f t="shared" si="682"/>
        <v>0</v>
      </c>
      <c r="PJQ22">
        <f t="shared" si="682"/>
        <v>0</v>
      </c>
      <c r="PJR22">
        <f t="shared" si="682"/>
        <v>0</v>
      </c>
      <c r="PJS22">
        <f t="shared" si="682"/>
        <v>0</v>
      </c>
      <c r="PJT22">
        <f t="shared" si="682"/>
        <v>0</v>
      </c>
      <c r="PJU22">
        <f t="shared" si="682"/>
        <v>0</v>
      </c>
      <c r="PJV22">
        <f t="shared" si="682"/>
        <v>0</v>
      </c>
      <c r="PJW22">
        <f t="shared" si="682"/>
        <v>0</v>
      </c>
      <c r="PJX22">
        <f t="shared" si="682"/>
        <v>0</v>
      </c>
      <c r="PJY22">
        <f t="shared" si="682"/>
        <v>0</v>
      </c>
      <c r="PJZ22">
        <f t="shared" si="682"/>
        <v>0</v>
      </c>
      <c r="PKA22">
        <f t="shared" si="682"/>
        <v>0</v>
      </c>
      <c r="PKB22">
        <f t="shared" si="682"/>
        <v>0</v>
      </c>
      <c r="PKC22">
        <f t="shared" si="682"/>
        <v>0</v>
      </c>
      <c r="PKD22">
        <f t="shared" si="682"/>
        <v>0</v>
      </c>
      <c r="PKE22">
        <f t="shared" si="682"/>
        <v>0</v>
      </c>
      <c r="PKF22">
        <f t="shared" si="682"/>
        <v>0</v>
      </c>
      <c r="PKG22">
        <f t="shared" si="682"/>
        <v>0</v>
      </c>
      <c r="PKH22">
        <f t="shared" si="682"/>
        <v>0</v>
      </c>
      <c r="PKI22">
        <f t="shared" si="682"/>
        <v>0</v>
      </c>
      <c r="PKJ22">
        <f t="shared" si="682"/>
        <v>0</v>
      </c>
      <c r="PKK22">
        <f t="shared" si="682"/>
        <v>0</v>
      </c>
      <c r="PKL22">
        <f t="shared" si="682"/>
        <v>0</v>
      </c>
      <c r="PKM22">
        <f t="shared" si="682"/>
        <v>0</v>
      </c>
      <c r="PKN22">
        <f t="shared" si="682"/>
        <v>0</v>
      </c>
      <c r="PKO22">
        <f t="shared" si="682"/>
        <v>0</v>
      </c>
      <c r="PKP22">
        <f t="shared" si="682"/>
        <v>0</v>
      </c>
      <c r="PKQ22">
        <f t="shared" si="682"/>
        <v>0</v>
      </c>
      <c r="PKR22">
        <f t="shared" si="682"/>
        <v>0</v>
      </c>
      <c r="PKS22">
        <f t="shared" si="682"/>
        <v>0</v>
      </c>
      <c r="PKT22">
        <f t="shared" si="682"/>
        <v>0</v>
      </c>
      <c r="PKU22">
        <f t="shared" si="682"/>
        <v>0</v>
      </c>
      <c r="PKV22">
        <f t="shared" si="682"/>
        <v>0</v>
      </c>
      <c r="PKW22">
        <f t="shared" si="682"/>
        <v>0</v>
      </c>
      <c r="PKX22">
        <f t="shared" si="682"/>
        <v>0</v>
      </c>
      <c r="PKY22">
        <f t="shared" si="682"/>
        <v>0</v>
      </c>
      <c r="PKZ22">
        <f t="shared" si="682"/>
        <v>0</v>
      </c>
      <c r="PLA22">
        <f t="shared" si="682"/>
        <v>0</v>
      </c>
      <c r="PLB22">
        <f t="shared" si="682"/>
        <v>0</v>
      </c>
      <c r="PLC22">
        <f t="shared" si="682"/>
        <v>0</v>
      </c>
      <c r="PLD22">
        <f t="shared" si="682"/>
        <v>0</v>
      </c>
      <c r="PLE22">
        <f t="shared" si="682"/>
        <v>0</v>
      </c>
      <c r="PLF22">
        <f t="shared" si="682"/>
        <v>0</v>
      </c>
      <c r="PLG22">
        <f t="shared" si="682"/>
        <v>0</v>
      </c>
      <c r="PLH22">
        <f t="shared" si="682"/>
        <v>0</v>
      </c>
      <c r="PLI22">
        <f t="shared" si="682"/>
        <v>0</v>
      </c>
      <c r="PLJ22">
        <f t="shared" ref="PLJ22:PNU22" si="683">+PLJ1/2</f>
        <v>0</v>
      </c>
      <c r="PLK22">
        <f t="shared" si="683"/>
        <v>0</v>
      </c>
      <c r="PLL22">
        <f t="shared" si="683"/>
        <v>0</v>
      </c>
      <c r="PLM22">
        <f t="shared" si="683"/>
        <v>0</v>
      </c>
      <c r="PLN22">
        <f t="shared" si="683"/>
        <v>0</v>
      </c>
      <c r="PLO22">
        <f t="shared" si="683"/>
        <v>0</v>
      </c>
      <c r="PLP22">
        <f t="shared" si="683"/>
        <v>0</v>
      </c>
      <c r="PLQ22">
        <f t="shared" si="683"/>
        <v>0</v>
      </c>
      <c r="PLR22">
        <f t="shared" si="683"/>
        <v>0</v>
      </c>
      <c r="PLS22">
        <f t="shared" si="683"/>
        <v>0</v>
      </c>
      <c r="PLT22">
        <f t="shared" si="683"/>
        <v>0</v>
      </c>
      <c r="PLU22">
        <f t="shared" si="683"/>
        <v>0</v>
      </c>
      <c r="PLV22">
        <f t="shared" si="683"/>
        <v>0</v>
      </c>
      <c r="PLW22">
        <f t="shared" si="683"/>
        <v>0</v>
      </c>
      <c r="PLX22">
        <f t="shared" si="683"/>
        <v>0</v>
      </c>
      <c r="PLY22">
        <f t="shared" si="683"/>
        <v>0</v>
      </c>
      <c r="PLZ22">
        <f t="shared" si="683"/>
        <v>0</v>
      </c>
      <c r="PMA22">
        <f t="shared" si="683"/>
        <v>0</v>
      </c>
      <c r="PMB22">
        <f t="shared" si="683"/>
        <v>0</v>
      </c>
      <c r="PMC22">
        <f t="shared" si="683"/>
        <v>0</v>
      </c>
      <c r="PMD22">
        <f t="shared" si="683"/>
        <v>0</v>
      </c>
      <c r="PME22">
        <f t="shared" si="683"/>
        <v>0</v>
      </c>
      <c r="PMF22">
        <f t="shared" si="683"/>
        <v>0</v>
      </c>
      <c r="PMG22">
        <f t="shared" si="683"/>
        <v>0</v>
      </c>
      <c r="PMH22">
        <f t="shared" si="683"/>
        <v>0</v>
      </c>
      <c r="PMI22">
        <f t="shared" si="683"/>
        <v>0</v>
      </c>
      <c r="PMJ22">
        <f t="shared" si="683"/>
        <v>0</v>
      </c>
      <c r="PMK22">
        <f t="shared" si="683"/>
        <v>0</v>
      </c>
      <c r="PML22">
        <f t="shared" si="683"/>
        <v>0</v>
      </c>
      <c r="PMM22">
        <f t="shared" si="683"/>
        <v>0</v>
      </c>
      <c r="PMN22">
        <f t="shared" si="683"/>
        <v>0</v>
      </c>
      <c r="PMO22">
        <f t="shared" si="683"/>
        <v>0</v>
      </c>
      <c r="PMP22">
        <f t="shared" si="683"/>
        <v>0</v>
      </c>
      <c r="PMQ22">
        <f t="shared" si="683"/>
        <v>0</v>
      </c>
      <c r="PMR22">
        <f t="shared" si="683"/>
        <v>0</v>
      </c>
      <c r="PMS22">
        <f t="shared" si="683"/>
        <v>0</v>
      </c>
      <c r="PMT22">
        <f t="shared" si="683"/>
        <v>0</v>
      </c>
      <c r="PMU22">
        <f t="shared" si="683"/>
        <v>0</v>
      </c>
      <c r="PMV22">
        <f t="shared" si="683"/>
        <v>0</v>
      </c>
      <c r="PMW22">
        <f t="shared" si="683"/>
        <v>0</v>
      </c>
      <c r="PMX22">
        <f t="shared" si="683"/>
        <v>0</v>
      </c>
      <c r="PMY22">
        <f t="shared" si="683"/>
        <v>0</v>
      </c>
      <c r="PMZ22">
        <f t="shared" si="683"/>
        <v>0</v>
      </c>
      <c r="PNA22">
        <f t="shared" si="683"/>
        <v>0</v>
      </c>
      <c r="PNB22">
        <f t="shared" si="683"/>
        <v>0</v>
      </c>
      <c r="PNC22">
        <f t="shared" si="683"/>
        <v>0</v>
      </c>
      <c r="PND22">
        <f t="shared" si="683"/>
        <v>0</v>
      </c>
      <c r="PNE22">
        <f t="shared" si="683"/>
        <v>0</v>
      </c>
      <c r="PNF22">
        <f t="shared" si="683"/>
        <v>0</v>
      </c>
      <c r="PNG22">
        <f t="shared" si="683"/>
        <v>0</v>
      </c>
      <c r="PNH22">
        <f t="shared" si="683"/>
        <v>0</v>
      </c>
      <c r="PNI22">
        <f t="shared" si="683"/>
        <v>0</v>
      </c>
      <c r="PNJ22">
        <f t="shared" si="683"/>
        <v>0</v>
      </c>
      <c r="PNK22">
        <f t="shared" si="683"/>
        <v>0</v>
      </c>
      <c r="PNL22">
        <f t="shared" si="683"/>
        <v>0</v>
      </c>
      <c r="PNM22">
        <f t="shared" si="683"/>
        <v>0</v>
      </c>
      <c r="PNN22">
        <f t="shared" si="683"/>
        <v>0</v>
      </c>
      <c r="PNO22">
        <f t="shared" si="683"/>
        <v>0</v>
      </c>
      <c r="PNP22">
        <f t="shared" si="683"/>
        <v>0</v>
      </c>
      <c r="PNQ22">
        <f t="shared" si="683"/>
        <v>0</v>
      </c>
      <c r="PNR22">
        <f t="shared" si="683"/>
        <v>0</v>
      </c>
      <c r="PNS22">
        <f t="shared" si="683"/>
        <v>0</v>
      </c>
      <c r="PNT22">
        <f t="shared" si="683"/>
        <v>0</v>
      </c>
      <c r="PNU22">
        <f t="shared" si="683"/>
        <v>0</v>
      </c>
      <c r="PNV22">
        <f t="shared" ref="PNV22:PQG22" si="684">+PNV1/2</f>
        <v>0</v>
      </c>
      <c r="PNW22">
        <f t="shared" si="684"/>
        <v>0</v>
      </c>
      <c r="PNX22">
        <f t="shared" si="684"/>
        <v>0</v>
      </c>
      <c r="PNY22">
        <f t="shared" si="684"/>
        <v>0</v>
      </c>
      <c r="PNZ22">
        <f t="shared" si="684"/>
        <v>0</v>
      </c>
      <c r="POA22">
        <f t="shared" si="684"/>
        <v>0</v>
      </c>
      <c r="POB22">
        <f t="shared" si="684"/>
        <v>0</v>
      </c>
      <c r="POC22">
        <f t="shared" si="684"/>
        <v>0</v>
      </c>
      <c r="POD22">
        <f t="shared" si="684"/>
        <v>0</v>
      </c>
      <c r="POE22">
        <f t="shared" si="684"/>
        <v>0</v>
      </c>
      <c r="POF22">
        <f t="shared" si="684"/>
        <v>0</v>
      </c>
      <c r="POG22">
        <f t="shared" si="684"/>
        <v>0</v>
      </c>
      <c r="POH22">
        <f t="shared" si="684"/>
        <v>0</v>
      </c>
      <c r="POI22">
        <f t="shared" si="684"/>
        <v>0</v>
      </c>
      <c r="POJ22">
        <f t="shared" si="684"/>
        <v>0</v>
      </c>
      <c r="POK22">
        <f t="shared" si="684"/>
        <v>0</v>
      </c>
      <c r="POL22">
        <f t="shared" si="684"/>
        <v>0</v>
      </c>
      <c r="POM22">
        <f t="shared" si="684"/>
        <v>0</v>
      </c>
      <c r="PON22">
        <f t="shared" si="684"/>
        <v>0</v>
      </c>
      <c r="POO22">
        <f t="shared" si="684"/>
        <v>0</v>
      </c>
      <c r="POP22">
        <f t="shared" si="684"/>
        <v>0</v>
      </c>
      <c r="POQ22">
        <f t="shared" si="684"/>
        <v>0</v>
      </c>
      <c r="POR22">
        <f t="shared" si="684"/>
        <v>0</v>
      </c>
      <c r="POS22">
        <f t="shared" si="684"/>
        <v>0</v>
      </c>
      <c r="POT22">
        <f t="shared" si="684"/>
        <v>0</v>
      </c>
      <c r="POU22">
        <f t="shared" si="684"/>
        <v>0</v>
      </c>
      <c r="POV22">
        <f t="shared" si="684"/>
        <v>0</v>
      </c>
      <c r="POW22">
        <f t="shared" si="684"/>
        <v>0</v>
      </c>
      <c r="POX22">
        <f t="shared" si="684"/>
        <v>0</v>
      </c>
      <c r="POY22">
        <f t="shared" si="684"/>
        <v>0</v>
      </c>
      <c r="POZ22">
        <f t="shared" si="684"/>
        <v>0</v>
      </c>
      <c r="PPA22">
        <f t="shared" si="684"/>
        <v>0</v>
      </c>
      <c r="PPB22">
        <f t="shared" si="684"/>
        <v>0</v>
      </c>
      <c r="PPC22">
        <f t="shared" si="684"/>
        <v>0</v>
      </c>
      <c r="PPD22">
        <f t="shared" si="684"/>
        <v>0</v>
      </c>
      <c r="PPE22">
        <f t="shared" si="684"/>
        <v>0</v>
      </c>
      <c r="PPF22">
        <f t="shared" si="684"/>
        <v>0</v>
      </c>
      <c r="PPG22">
        <f t="shared" si="684"/>
        <v>0</v>
      </c>
      <c r="PPH22">
        <f t="shared" si="684"/>
        <v>0</v>
      </c>
      <c r="PPI22">
        <f t="shared" si="684"/>
        <v>0</v>
      </c>
      <c r="PPJ22">
        <f t="shared" si="684"/>
        <v>0</v>
      </c>
      <c r="PPK22">
        <f t="shared" si="684"/>
        <v>0</v>
      </c>
      <c r="PPL22">
        <f t="shared" si="684"/>
        <v>0</v>
      </c>
      <c r="PPM22">
        <f t="shared" si="684"/>
        <v>0</v>
      </c>
      <c r="PPN22">
        <f t="shared" si="684"/>
        <v>0</v>
      </c>
      <c r="PPO22">
        <f t="shared" si="684"/>
        <v>0</v>
      </c>
      <c r="PPP22">
        <f t="shared" si="684"/>
        <v>0</v>
      </c>
      <c r="PPQ22">
        <f t="shared" si="684"/>
        <v>0</v>
      </c>
      <c r="PPR22">
        <f t="shared" si="684"/>
        <v>0</v>
      </c>
      <c r="PPS22">
        <f t="shared" si="684"/>
        <v>0</v>
      </c>
      <c r="PPT22">
        <f t="shared" si="684"/>
        <v>0</v>
      </c>
      <c r="PPU22">
        <f t="shared" si="684"/>
        <v>0</v>
      </c>
      <c r="PPV22">
        <f t="shared" si="684"/>
        <v>0</v>
      </c>
      <c r="PPW22">
        <f t="shared" si="684"/>
        <v>0</v>
      </c>
      <c r="PPX22">
        <f t="shared" si="684"/>
        <v>0</v>
      </c>
      <c r="PPY22">
        <f t="shared" si="684"/>
        <v>0</v>
      </c>
      <c r="PPZ22">
        <f t="shared" si="684"/>
        <v>0</v>
      </c>
      <c r="PQA22">
        <f t="shared" si="684"/>
        <v>0</v>
      </c>
      <c r="PQB22">
        <f t="shared" si="684"/>
        <v>0</v>
      </c>
      <c r="PQC22">
        <f t="shared" si="684"/>
        <v>0</v>
      </c>
      <c r="PQD22">
        <f t="shared" si="684"/>
        <v>0</v>
      </c>
      <c r="PQE22">
        <f t="shared" si="684"/>
        <v>0</v>
      </c>
      <c r="PQF22">
        <f t="shared" si="684"/>
        <v>0</v>
      </c>
      <c r="PQG22">
        <f t="shared" si="684"/>
        <v>0</v>
      </c>
      <c r="PQH22">
        <f t="shared" ref="PQH22:PSS22" si="685">+PQH1/2</f>
        <v>0</v>
      </c>
      <c r="PQI22">
        <f t="shared" si="685"/>
        <v>0</v>
      </c>
      <c r="PQJ22">
        <f t="shared" si="685"/>
        <v>0</v>
      </c>
      <c r="PQK22">
        <f t="shared" si="685"/>
        <v>0</v>
      </c>
      <c r="PQL22">
        <f t="shared" si="685"/>
        <v>0</v>
      </c>
      <c r="PQM22">
        <f t="shared" si="685"/>
        <v>0</v>
      </c>
      <c r="PQN22">
        <f t="shared" si="685"/>
        <v>0</v>
      </c>
      <c r="PQO22">
        <f t="shared" si="685"/>
        <v>0</v>
      </c>
      <c r="PQP22">
        <f t="shared" si="685"/>
        <v>0</v>
      </c>
      <c r="PQQ22">
        <f t="shared" si="685"/>
        <v>0</v>
      </c>
      <c r="PQR22">
        <f t="shared" si="685"/>
        <v>0</v>
      </c>
      <c r="PQS22">
        <f t="shared" si="685"/>
        <v>0</v>
      </c>
      <c r="PQT22">
        <f t="shared" si="685"/>
        <v>0</v>
      </c>
      <c r="PQU22">
        <f t="shared" si="685"/>
        <v>0</v>
      </c>
      <c r="PQV22">
        <f t="shared" si="685"/>
        <v>0</v>
      </c>
      <c r="PQW22">
        <f t="shared" si="685"/>
        <v>0</v>
      </c>
      <c r="PQX22">
        <f t="shared" si="685"/>
        <v>0</v>
      </c>
      <c r="PQY22">
        <f t="shared" si="685"/>
        <v>0</v>
      </c>
      <c r="PQZ22">
        <f t="shared" si="685"/>
        <v>0</v>
      </c>
      <c r="PRA22">
        <f t="shared" si="685"/>
        <v>0</v>
      </c>
      <c r="PRB22">
        <f t="shared" si="685"/>
        <v>0</v>
      </c>
      <c r="PRC22">
        <f t="shared" si="685"/>
        <v>0</v>
      </c>
      <c r="PRD22">
        <f t="shared" si="685"/>
        <v>0</v>
      </c>
      <c r="PRE22">
        <f t="shared" si="685"/>
        <v>0</v>
      </c>
      <c r="PRF22">
        <f t="shared" si="685"/>
        <v>0</v>
      </c>
      <c r="PRG22">
        <f t="shared" si="685"/>
        <v>0</v>
      </c>
      <c r="PRH22">
        <f t="shared" si="685"/>
        <v>0</v>
      </c>
      <c r="PRI22">
        <f t="shared" si="685"/>
        <v>0</v>
      </c>
      <c r="PRJ22">
        <f t="shared" si="685"/>
        <v>0</v>
      </c>
      <c r="PRK22">
        <f t="shared" si="685"/>
        <v>0</v>
      </c>
      <c r="PRL22">
        <f t="shared" si="685"/>
        <v>0</v>
      </c>
      <c r="PRM22">
        <f t="shared" si="685"/>
        <v>0</v>
      </c>
      <c r="PRN22">
        <f t="shared" si="685"/>
        <v>0</v>
      </c>
      <c r="PRO22">
        <f t="shared" si="685"/>
        <v>0</v>
      </c>
      <c r="PRP22">
        <f t="shared" si="685"/>
        <v>0</v>
      </c>
      <c r="PRQ22">
        <f t="shared" si="685"/>
        <v>0</v>
      </c>
      <c r="PRR22">
        <f t="shared" si="685"/>
        <v>0</v>
      </c>
      <c r="PRS22">
        <f t="shared" si="685"/>
        <v>0</v>
      </c>
      <c r="PRT22">
        <f t="shared" si="685"/>
        <v>0</v>
      </c>
      <c r="PRU22">
        <f t="shared" si="685"/>
        <v>0</v>
      </c>
      <c r="PRV22">
        <f t="shared" si="685"/>
        <v>0</v>
      </c>
      <c r="PRW22">
        <f t="shared" si="685"/>
        <v>0</v>
      </c>
      <c r="PRX22">
        <f t="shared" si="685"/>
        <v>0</v>
      </c>
      <c r="PRY22">
        <f t="shared" si="685"/>
        <v>0</v>
      </c>
      <c r="PRZ22">
        <f t="shared" si="685"/>
        <v>0</v>
      </c>
      <c r="PSA22">
        <f t="shared" si="685"/>
        <v>0</v>
      </c>
      <c r="PSB22">
        <f t="shared" si="685"/>
        <v>0</v>
      </c>
      <c r="PSC22">
        <f t="shared" si="685"/>
        <v>0</v>
      </c>
      <c r="PSD22">
        <f t="shared" si="685"/>
        <v>0</v>
      </c>
      <c r="PSE22">
        <f t="shared" si="685"/>
        <v>0</v>
      </c>
      <c r="PSF22">
        <f t="shared" si="685"/>
        <v>0</v>
      </c>
      <c r="PSG22">
        <f t="shared" si="685"/>
        <v>0</v>
      </c>
      <c r="PSH22">
        <f t="shared" si="685"/>
        <v>0</v>
      </c>
      <c r="PSI22">
        <f t="shared" si="685"/>
        <v>0</v>
      </c>
      <c r="PSJ22">
        <f t="shared" si="685"/>
        <v>0</v>
      </c>
      <c r="PSK22">
        <f t="shared" si="685"/>
        <v>0</v>
      </c>
      <c r="PSL22">
        <f t="shared" si="685"/>
        <v>0</v>
      </c>
      <c r="PSM22">
        <f t="shared" si="685"/>
        <v>0</v>
      </c>
      <c r="PSN22">
        <f t="shared" si="685"/>
        <v>0</v>
      </c>
      <c r="PSO22">
        <f t="shared" si="685"/>
        <v>0</v>
      </c>
      <c r="PSP22">
        <f t="shared" si="685"/>
        <v>0</v>
      </c>
      <c r="PSQ22">
        <f t="shared" si="685"/>
        <v>0</v>
      </c>
      <c r="PSR22">
        <f t="shared" si="685"/>
        <v>0</v>
      </c>
      <c r="PSS22">
        <f t="shared" si="685"/>
        <v>0</v>
      </c>
      <c r="PST22">
        <f t="shared" ref="PST22:PVE22" si="686">+PST1/2</f>
        <v>0</v>
      </c>
      <c r="PSU22">
        <f t="shared" si="686"/>
        <v>0</v>
      </c>
      <c r="PSV22">
        <f t="shared" si="686"/>
        <v>0</v>
      </c>
      <c r="PSW22">
        <f t="shared" si="686"/>
        <v>0</v>
      </c>
      <c r="PSX22">
        <f t="shared" si="686"/>
        <v>0</v>
      </c>
      <c r="PSY22">
        <f t="shared" si="686"/>
        <v>0</v>
      </c>
      <c r="PSZ22">
        <f t="shared" si="686"/>
        <v>0</v>
      </c>
      <c r="PTA22">
        <f t="shared" si="686"/>
        <v>0</v>
      </c>
      <c r="PTB22">
        <f t="shared" si="686"/>
        <v>0</v>
      </c>
      <c r="PTC22">
        <f t="shared" si="686"/>
        <v>0</v>
      </c>
      <c r="PTD22">
        <f t="shared" si="686"/>
        <v>0</v>
      </c>
      <c r="PTE22">
        <f t="shared" si="686"/>
        <v>0</v>
      </c>
      <c r="PTF22">
        <f t="shared" si="686"/>
        <v>0</v>
      </c>
      <c r="PTG22">
        <f t="shared" si="686"/>
        <v>0</v>
      </c>
      <c r="PTH22">
        <f t="shared" si="686"/>
        <v>0</v>
      </c>
      <c r="PTI22">
        <f t="shared" si="686"/>
        <v>0</v>
      </c>
      <c r="PTJ22">
        <f t="shared" si="686"/>
        <v>0</v>
      </c>
      <c r="PTK22">
        <f t="shared" si="686"/>
        <v>0</v>
      </c>
      <c r="PTL22">
        <f t="shared" si="686"/>
        <v>0</v>
      </c>
      <c r="PTM22">
        <f t="shared" si="686"/>
        <v>0</v>
      </c>
      <c r="PTN22">
        <f t="shared" si="686"/>
        <v>0</v>
      </c>
      <c r="PTO22">
        <f t="shared" si="686"/>
        <v>0</v>
      </c>
      <c r="PTP22">
        <f t="shared" si="686"/>
        <v>0</v>
      </c>
      <c r="PTQ22">
        <f t="shared" si="686"/>
        <v>0</v>
      </c>
      <c r="PTR22">
        <f t="shared" si="686"/>
        <v>0</v>
      </c>
      <c r="PTS22">
        <f t="shared" si="686"/>
        <v>0</v>
      </c>
      <c r="PTT22">
        <f t="shared" si="686"/>
        <v>0</v>
      </c>
      <c r="PTU22">
        <f t="shared" si="686"/>
        <v>0</v>
      </c>
      <c r="PTV22">
        <f t="shared" si="686"/>
        <v>0</v>
      </c>
      <c r="PTW22">
        <f t="shared" si="686"/>
        <v>0</v>
      </c>
      <c r="PTX22">
        <f t="shared" si="686"/>
        <v>0</v>
      </c>
      <c r="PTY22">
        <f t="shared" si="686"/>
        <v>0</v>
      </c>
      <c r="PTZ22">
        <f t="shared" si="686"/>
        <v>0</v>
      </c>
      <c r="PUA22">
        <f t="shared" si="686"/>
        <v>0</v>
      </c>
      <c r="PUB22">
        <f t="shared" si="686"/>
        <v>0</v>
      </c>
      <c r="PUC22">
        <f t="shared" si="686"/>
        <v>0</v>
      </c>
      <c r="PUD22">
        <f t="shared" si="686"/>
        <v>0</v>
      </c>
      <c r="PUE22">
        <f t="shared" si="686"/>
        <v>0</v>
      </c>
      <c r="PUF22">
        <f t="shared" si="686"/>
        <v>0</v>
      </c>
      <c r="PUG22">
        <f t="shared" si="686"/>
        <v>0</v>
      </c>
      <c r="PUH22">
        <f t="shared" si="686"/>
        <v>0</v>
      </c>
      <c r="PUI22">
        <f t="shared" si="686"/>
        <v>0</v>
      </c>
      <c r="PUJ22">
        <f t="shared" si="686"/>
        <v>0</v>
      </c>
      <c r="PUK22">
        <f t="shared" si="686"/>
        <v>0</v>
      </c>
      <c r="PUL22">
        <f t="shared" si="686"/>
        <v>0</v>
      </c>
      <c r="PUM22">
        <f t="shared" si="686"/>
        <v>0</v>
      </c>
      <c r="PUN22">
        <f t="shared" si="686"/>
        <v>0</v>
      </c>
      <c r="PUO22">
        <f t="shared" si="686"/>
        <v>0</v>
      </c>
      <c r="PUP22">
        <f t="shared" si="686"/>
        <v>0</v>
      </c>
      <c r="PUQ22">
        <f t="shared" si="686"/>
        <v>0</v>
      </c>
      <c r="PUR22">
        <f t="shared" si="686"/>
        <v>0</v>
      </c>
      <c r="PUS22">
        <f t="shared" si="686"/>
        <v>0</v>
      </c>
      <c r="PUT22">
        <f t="shared" si="686"/>
        <v>0</v>
      </c>
      <c r="PUU22">
        <f t="shared" si="686"/>
        <v>0</v>
      </c>
      <c r="PUV22">
        <f t="shared" si="686"/>
        <v>0</v>
      </c>
      <c r="PUW22">
        <f t="shared" si="686"/>
        <v>0</v>
      </c>
      <c r="PUX22">
        <f t="shared" si="686"/>
        <v>0</v>
      </c>
      <c r="PUY22">
        <f t="shared" si="686"/>
        <v>0</v>
      </c>
      <c r="PUZ22">
        <f t="shared" si="686"/>
        <v>0</v>
      </c>
      <c r="PVA22">
        <f t="shared" si="686"/>
        <v>0</v>
      </c>
      <c r="PVB22">
        <f t="shared" si="686"/>
        <v>0</v>
      </c>
      <c r="PVC22">
        <f t="shared" si="686"/>
        <v>0</v>
      </c>
      <c r="PVD22">
        <f t="shared" si="686"/>
        <v>0</v>
      </c>
      <c r="PVE22">
        <f t="shared" si="686"/>
        <v>0</v>
      </c>
      <c r="PVF22">
        <f t="shared" ref="PVF22:PXQ22" si="687">+PVF1/2</f>
        <v>0</v>
      </c>
      <c r="PVG22">
        <f t="shared" si="687"/>
        <v>0</v>
      </c>
      <c r="PVH22">
        <f t="shared" si="687"/>
        <v>0</v>
      </c>
      <c r="PVI22">
        <f t="shared" si="687"/>
        <v>0</v>
      </c>
      <c r="PVJ22">
        <f t="shared" si="687"/>
        <v>0</v>
      </c>
      <c r="PVK22">
        <f t="shared" si="687"/>
        <v>0</v>
      </c>
      <c r="PVL22">
        <f t="shared" si="687"/>
        <v>0</v>
      </c>
      <c r="PVM22">
        <f t="shared" si="687"/>
        <v>0</v>
      </c>
      <c r="PVN22">
        <f t="shared" si="687"/>
        <v>0</v>
      </c>
      <c r="PVO22">
        <f t="shared" si="687"/>
        <v>0</v>
      </c>
      <c r="PVP22">
        <f t="shared" si="687"/>
        <v>0</v>
      </c>
      <c r="PVQ22">
        <f t="shared" si="687"/>
        <v>0</v>
      </c>
      <c r="PVR22">
        <f t="shared" si="687"/>
        <v>0</v>
      </c>
      <c r="PVS22">
        <f t="shared" si="687"/>
        <v>0</v>
      </c>
      <c r="PVT22">
        <f t="shared" si="687"/>
        <v>0</v>
      </c>
      <c r="PVU22">
        <f t="shared" si="687"/>
        <v>0</v>
      </c>
      <c r="PVV22">
        <f t="shared" si="687"/>
        <v>0</v>
      </c>
      <c r="PVW22">
        <f t="shared" si="687"/>
        <v>0</v>
      </c>
      <c r="PVX22">
        <f t="shared" si="687"/>
        <v>0</v>
      </c>
      <c r="PVY22">
        <f t="shared" si="687"/>
        <v>0</v>
      </c>
      <c r="PVZ22">
        <f t="shared" si="687"/>
        <v>0</v>
      </c>
      <c r="PWA22">
        <f t="shared" si="687"/>
        <v>0</v>
      </c>
      <c r="PWB22">
        <f t="shared" si="687"/>
        <v>0</v>
      </c>
      <c r="PWC22">
        <f t="shared" si="687"/>
        <v>0</v>
      </c>
      <c r="PWD22">
        <f t="shared" si="687"/>
        <v>0</v>
      </c>
      <c r="PWE22">
        <f t="shared" si="687"/>
        <v>0</v>
      </c>
      <c r="PWF22">
        <f t="shared" si="687"/>
        <v>0</v>
      </c>
      <c r="PWG22">
        <f t="shared" si="687"/>
        <v>0</v>
      </c>
      <c r="PWH22">
        <f t="shared" si="687"/>
        <v>0</v>
      </c>
      <c r="PWI22">
        <f t="shared" si="687"/>
        <v>0</v>
      </c>
      <c r="PWJ22">
        <f t="shared" si="687"/>
        <v>0</v>
      </c>
      <c r="PWK22">
        <f t="shared" si="687"/>
        <v>0</v>
      </c>
      <c r="PWL22">
        <f t="shared" si="687"/>
        <v>0</v>
      </c>
      <c r="PWM22">
        <f t="shared" si="687"/>
        <v>0</v>
      </c>
      <c r="PWN22">
        <f t="shared" si="687"/>
        <v>0</v>
      </c>
      <c r="PWO22">
        <f t="shared" si="687"/>
        <v>0</v>
      </c>
      <c r="PWP22">
        <f t="shared" si="687"/>
        <v>0</v>
      </c>
      <c r="PWQ22">
        <f t="shared" si="687"/>
        <v>0</v>
      </c>
      <c r="PWR22">
        <f t="shared" si="687"/>
        <v>0</v>
      </c>
      <c r="PWS22">
        <f t="shared" si="687"/>
        <v>0</v>
      </c>
      <c r="PWT22">
        <f t="shared" si="687"/>
        <v>0</v>
      </c>
      <c r="PWU22">
        <f t="shared" si="687"/>
        <v>0</v>
      </c>
      <c r="PWV22">
        <f t="shared" si="687"/>
        <v>0</v>
      </c>
      <c r="PWW22">
        <f t="shared" si="687"/>
        <v>0</v>
      </c>
      <c r="PWX22">
        <f t="shared" si="687"/>
        <v>0</v>
      </c>
      <c r="PWY22">
        <f t="shared" si="687"/>
        <v>0</v>
      </c>
      <c r="PWZ22">
        <f t="shared" si="687"/>
        <v>0</v>
      </c>
      <c r="PXA22">
        <f t="shared" si="687"/>
        <v>0</v>
      </c>
      <c r="PXB22">
        <f t="shared" si="687"/>
        <v>0</v>
      </c>
      <c r="PXC22">
        <f t="shared" si="687"/>
        <v>0</v>
      </c>
      <c r="PXD22">
        <f t="shared" si="687"/>
        <v>0</v>
      </c>
      <c r="PXE22">
        <f t="shared" si="687"/>
        <v>0</v>
      </c>
      <c r="PXF22">
        <f t="shared" si="687"/>
        <v>0</v>
      </c>
      <c r="PXG22">
        <f t="shared" si="687"/>
        <v>0</v>
      </c>
      <c r="PXH22">
        <f t="shared" si="687"/>
        <v>0</v>
      </c>
      <c r="PXI22">
        <f t="shared" si="687"/>
        <v>0</v>
      </c>
      <c r="PXJ22">
        <f t="shared" si="687"/>
        <v>0</v>
      </c>
      <c r="PXK22">
        <f t="shared" si="687"/>
        <v>0</v>
      </c>
      <c r="PXL22">
        <f t="shared" si="687"/>
        <v>0</v>
      </c>
      <c r="PXM22">
        <f t="shared" si="687"/>
        <v>0</v>
      </c>
      <c r="PXN22">
        <f t="shared" si="687"/>
        <v>0</v>
      </c>
      <c r="PXO22">
        <f t="shared" si="687"/>
        <v>0</v>
      </c>
      <c r="PXP22">
        <f t="shared" si="687"/>
        <v>0</v>
      </c>
      <c r="PXQ22">
        <f t="shared" si="687"/>
        <v>0</v>
      </c>
      <c r="PXR22">
        <f t="shared" ref="PXR22:QAC22" si="688">+PXR1/2</f>
        <v>0</v>
      </c>
      <c r="PXS22">
        <f t="shared" si="688"/>
        <v>0</v>
      </c>
      <c r="PXT22">
        <f t="shared" si="688"/>
        <v>0</v>
      </c>
      <c r="PXU22">
        <f t="shared" si="688"/>
        <v>0</v>
      </c>
      <c r="PXV22">
        <f t="shared" si="688"/>
        <v>0</v>
      </c>
      <c r="PXW22">
        <f t="shared" si="688"/>
        <v>0</v>
      </c>
      <c r="PXX22">
        <f t="shared" si="688"/>
        <v>0</v>
      </c>
      <c r="PXY22">
        <f t="shared" si="688"/>
        <v>0</v>
      </c>
      <c r="PXZ22">
        <f t="shared" si="688"/>
        <v>0</v>
      </c>
      <c r="PYA22">
        <f t="shared" si="688"/>
        <v>0</v>
      </c>
      <c r="PYB22">
        <f t="shared" si="688"/>
        <v>0</v>
      </c>
      <c r="PYC22">
        <f t="shared" si="688"/>
        <v>0</v>
      </c>
      <c r="PYD22">
        <f t="shared" si="688"/>
        <v>0</v>
      </c>
      <c r="PYE22">
        <f t="shared" si="688"/>
        <v>0</v>
      </c>
      <c r="PYF22">
        <f t="shared" si="688"/>
        <v>0</v>
      </c>
      <c r="PYG22">
        <f t="shared" si="688"/>
        <v>0</v>
      </c>
      <c r="PYH22">
        <f t="shared" si="688"/>
        <v>0</v>
      </c>
      <c r="PYI22">
        <f t="shared" si="688"/>
        <v>0</v>
      </c>
      <c r="PYJ22">
        <f t="shared" si="688"/>
        <v>0</v>
      </c>
      <c r="PYK22">
        <f t="shared" si="688"/>
        <v>0</v>
      </c>
      <c r="PYL22">
        <f t="shared" si="688"/>
        <v>0</v>
      </c>
      <c r="PYM22">
        <f t="shared" si="688"/>
        <v>0</v>
      </c>
      <c r="PYN22">
        <f t="shared" si="688"/>
        <v>0</v>
      </c>
      <c r="PYO22">
        <f t="shared" si="688"/>
        <v>0</v>
      </c>
      <c r="PYP22">
        <f t="shared" si="688"/>
        <v>0</v>
      </c>
      <c r="PYQ22">
        <f t="shared" si="688"/>
        <v>0</v>
      </c>
      <c r="PYR22">
        <f t="shared" si="688"/>
        <v>0</v>
      </c>
      <c r="PYS22">
        <f t="shared" si="688"/>
        <v>0</v>
      </c>
      <c r="PYT22">
        <f t="shared" si="688"/>
        <v>0</v>
      </c>
      <c r="PYU22">
        <f t="shared" si="688"/>
        <v>0</v>
      </c>
      <c r="PYV22">
        <f t="shared" si="688"/>
        <v>0</v>
      </c>
      <c r="PYW22">
        <f t="shared" si="688"/>
        <v>0</v>
      </c>
      <c r="PYX22">
        <f t="shared" si="688"/>
        <v>0</v>
      </c>
      <c r="PYY22">
        <f t="shared" si="688"/>
        <v>0</v>
      </c>
      <c r="PYZ22">
        <f t="shared" si="688"/>
        <v>0</v>
      </c>
      <c r="PZA22">
        <f t="shared" si="688"/>
        <v>0</v>
      </c>
      <c r="PZB22">
        <f t="shared" si="688"/>
        <v>0</v>
      </c>
      <c r="PZC22">
        <f t="shared" si="688"/>
        <v>0</v>
      </c>
      <c r="PZD22">
        <f t="shared" si="688"/>
        <v>0</v>
      </c>
      <c r="PZE22">
        <f t="shared" si="688"/>
        <v>0</v>
      </c>
      <c r="PZF22">
        <f t="shared" si="688"/>
        <v>0</v>
      </c>
      <c r="PZG22">
        <f t="shared" si="688"/>
        <v>0</v>
      </c>
      <c r="PZH22">
        <f t="shared" si="688"/>
        <v>0</v>
      </c>
      <c r="PZI22">
        <f t="shared" si="688"/>
        <v>0</v>
      </c>
      <c r="PZJ22">
        <f t="shared" si="688"/>
        <v>0</v>
      </c>
      <c r="PZK22">
        <f t="shared" si="688"/>
        <v>0</v>
      </c>
      <c r="PZL22">
        <f t="shared" si="688"/>
        <v>0</v>
      </c>
      <c r="PZM22">
        <f t="shared" si="688"/>
        <v>0</v>
      </c>
      <c r="PZN22">
        <f t="shared" si="688"/>
        <v>0</v>
      </c>
      <c r="PZO22">
        <f t="shared" si="688"/>
        <v>0</v>
      </c>
      <c r="PZP22">
        <f t="shared" si="688"/>
        <v>0</v>
      </c>
      <c r="PZQ22">
        <f t="shared" si="688"/>
        <v>0</v>
      </c>
      <c r="PZR22">
        <f t="shared" si="688"/>
        <v>0</v>
      </c>
      <c r="PZS22">
        <f t="shared" si="688"/>
        <v>0</v>
      </c>
      <c r="PZT22">
        <f t="shared" si="688"/>
        <v>0</v>
      </c>
      <c r="PZU22">
        <f t="shared" si="688"/>
        <v>0</v>
      </c>
      <c r="PZV22">
        <f t="shared" si="688"/>
        <v>0</v>
      </c>
      <c r="PZW22">
        <f t="shared" si="688"/>
        <v>0</v>
      </c>
      <c r="PZX22">
        <f t="shared" si="688"/>
        <v>0</v>
      </c>
      <c r="PZY22">
        <f t="shared" si="688"/>
        <v>0</v>
      </c>
      <c r="PZZ22">
        <f t="shared" si="688"/>
        <v>0</v>
      </c>
      <c r="QAA22">
        <f t="shared" si="688"/>
        <v>0</v>
      </c>
      <c r="QAB22">
        <f t="shared" si="688"/>
        <v>0</v>
      </c>
      <c r="QAC22">
        <f t="shared" si="688"/>
        <v>0</v>
      </c>
      <c r="QAD22">
        <f t="shared" ref="QAD22:QCO22" si="689">+QAD1/2</f>
        <v>0</v>
      </c>
      <c r="QAE22">
        <f t="shared" si="689"/>
        <v>0</v>
      </c>
      <c r="QAF22">
        <f t="shared" si="689"/>
        <v>0</v>
      </c>
      <c r="QAG22">
        <f t="shared" si="689"/>
        <v>0</v>
      </c>
      <c r="QAH22">
        <f t="shared" si="689"/>
        <v>0</v>
      </c>
      <c r="QAI22">
        <f t="shared" si="689"/>
        <v>0</v>
      </c>
      <c r="QAJ22">
        <f t="shared" si="689"/>
        <v>0</v>
      </c>
      <c r="QAK22">
        <f t="shared" si="689"/>
        <v>0</v>
      </c>
      <c r="QAL22">
        <f t="shared" si="689"/>
        <v>0</v>
      </c>
      <c r="QAM22">
        <f t="shared" si="689"/>
        <v>0</v>
      </c>
      <c r="QAN22">
        <f t="shared" si="689"/>
        <v>0</v>
      </c>
      <c r="QAO22">
        <f t="shared" si="689"/>
        <v>0</v>
      </c>
      <c r="QAP22">
        <f t="shared" si="689"/>
        <v>0</v>
      </c>
      <c r="QAQ22">
        <f t="shared" si="689"/>
        <v>0</v>
      </c>
      <c r="QAR22">
        <f t="shared" si="689"/>
        <v>0</v>
      </c>
      <c r="QAS22">
        <f t="shared" si="689"/>
        <v>0</v>
      </c>
      <c r="QAT22">
        <f t="shared" si="689"/>
        <v>0</v>
      </c>
      <c r="QAU22">
        <f t="shared" si="689"/>
        <v>0</v>
      </c>
      <c r="QAV22">
        <f t="shared" si="689"/>
        <v>0</v>
      </c>
      <c r="QAW22">
        <f t="shared" si="689"/>
        <v>0</v>
      </c>
      <c r="QAX22">
        <f t="shared" si="689"/>
        <v>0</v>
      </c>
      <c r="QAY22">
        <f t="shared" si="689"/>
        <v>0</v>
      </c>
      <c r="QAZ22">
        <f t="shared" si="689"/>
        <v>0</v>
      </c>
      <c r="QBA22">
        <f t="shared" si="689"/>
        <v>0</v>
      </c>
      <c r="QBB22">
        <f t="shared" si="689"/>
        <v>0</v>
      </c>
      <c r="QBC22">
        <f t="shared" si="689"/>
        <v>0</v>
      </c>
      <c r="QBD22">
        <f t="shared" si="689"/>
        <v>0</v>
      </c>
      <c r="QBE22">
        <f t="shared" si="689"/>
        <v>0</v>
      </c>
      <c r="QBF22">
        <f t="shared" si="689"/>
        <v>0</v>
      </c>
      <c r="QBG22">
        <f t="shared" si="689"/>
        <v>0</v>
      </c>
      <c r="QBH22">
        <f t="shared" si="689"/>
        <v>0</v>
      </c>
      <c r="QBI22">
        <f t="shared" si="689"/>
        <v>0</v>
      </c>
      <c r="QBJ22">
        <f t="shared" si="689"/>
        <v>0</v>
      </c>
      <c r="QBK22">
        <f t="shared" si="689"/>
        <v>0</v>
      </c>
      <c r="QBL22">
        <f t="shared" si="689"/>
        <v>0</v>
      </c>
      <c r="QBM22">
        <f t="shared" si="689"/>
        <v>0</v>
      </c>
      <c r="QBN22">
        <f t="shared" si="689"/>
        <v>0</v>
      </c>
      <c r="QBO22">
        <f t="shared" si="689"/>
        <v>0</v>
      </c>
      <c r="QBP22">
        <f t="shared" si="689"/>
        <v>0</v>
      </c>
      <c r="QBQ22">
        <f t="shared" si="689"/>
        <v>0</v>
      </c>
      <c r="QBR22">
        <f t="shared" si="689"/>
        <v>0</v>
      </c>
      <c r="QBS22">
        <f t="shared" si="689"/>
        <v>0</v>
      </c>
      <c r="QBT22">
        <f t="shared" si="689"/>
        <v>0</v>
      </c>
      <c r="QBU22">
        <f t="shared" si="689"/>
        <v>0</v>
      </c>
      <c r="QBV22">
        <f t="shared" si="689"/>
        <v>0</v>
      </c>
      <c r="QBW22">
        <f t="shared" si="689"/>
        <v>0</v>
      </c>
      <c r="QBX22">
        <f t="shared" si="689"/>
        <v>0</v>
      </c>
      <c r="QBY22">
        <f t="shared" si="689"/>
        <v>0</v>
      </c>
      <c r="QBZ22">
        <f t="shared" si="689"/>
        <v>0</v>
      </c>
      <c r="QCA22">
        <f t="shared" si="689"/>
        <v>0</v>
      </c>
      <c r="QCB22">
        <f t="shared" si="689"/>
        <v>0</v>
      </c>
      <c r="QCC22">
        <f t="shared" si="689"/>
        <v>0</v>
      </c>
      <c r="QCD22">
        <f t="shared" si="689"/>
        <v>0</v>
      </c>
      <c r="QCE22">
        <f t="shared" si="689"/>
        <v>0</v>
      </c>
      <c r="QCF22">
        <f t="shared" si="689"/>
        <v>0</v>
      </c>
      <c r="QCG22">
        <f t="shared" si="689"/>
        <v>0</v>
      </c>
      <c r="QCH22">
        <f t="shared" si="689"/>
        <v>0</v>
      </c>
      <c r="QCI22">
        <f t="shared" si="689"/>
        <v>0</v>
      </c>
      <c r="QCJ22">
        <f t="shared" si="689"/>
        <v>0</v>
      </c>
      <c r="QCK22">
        <f t="shared" si="689"/>
        <v>0</v>
      </c>
      <c r="QCL22">
        <f t="shared" si="689"/>
        <v>0</v>
      </c>
      <c r="QCM22">
        <f t="shared" si="689"/>
        <v>0</v>
      </c>
      <c r="QCN22">
        <f t="shared" si="689"/>
        <v>0</v>
      </c>
      <c r="QCO22">
        <f t="shared" si="689"/>
        <v>0</v>
      </c>
      <c r="QCP22">
        <f t="shared" ref="QCP22:QFA22" si="690">+QCP1/2</f>
        <v>0</v>
      </c>
      <c r="QCQ22">
        <f t="shared" si="690"/>
        <v>0</v>
      </c>
      <c r="QCR22">
        <f t="shared" si="690"/>
        <v>0</v>
      </c>
      <c r="QCS22">
        <f t="shared" si="690"/>
        <v>0</v>
      </c>
      <c r="QCT22">
        <f t="shared" si="690"/>
        <v>0</v>
      </c>
      <c r="QCU22">
        <f t="shared" si="690"/>
        <v>0</v>
      </c>
      <c r="QCV22">
        <f t="shared" si="690"/>
        <v>0</v>
      </c>
      <c r="QCW22">
        <f t="shared" si="690"/>
        <v>0</v>
      </c>
      <c r="QCX22">
        <f t="shared" si="690"/>
        <v>0</v>
      </c>
      <c r="QCY22">
        <f t="shared" si="690"/>
        <v>0</v>
      </c>
      <c r="QCZ22">
        <f t="shared" si="690"/>
        <v>0</v>
      </c>
      <c r="QDA22">
        <f t="shared" si="690"/>
        <v>0</v>
      </c>
      <c r="QDB22">
        <f t="shared" si="690"/>
        <v>0</v>
      </c>
      <c r="QDC22">
        <f t="shared" si="690"/>
        <v>0</v>
      </c>
      <c r="QDD22">
        <f t="shared" si="690"/>
        <v>0</v>
      </c>
      <c r="QDE22">
        <f t="shared" si="690"/>
        <v>0</v>
      </c>
      <c r="QDF22">
        <f t="shared" si="690"/>
        <v>0</v>
      </c>
      <c r="QDG22">
        <f t="shared" si="690"/>
        <v>0</v>
      </c>
      <c r="QDH22">
        <f t="shared" si="690"/>
        <v>0</v>
      </c>
      <c r="QDI22">
        <f t="shared" si="690"/>
        <v>0</v>
      </c>
      <c r="QDJ22">
        <f t="shared" si="690"/>
        <v>0</v>
      </c>
      <c r="QDK22">
        <f t="shared" si="690"/>
        <v>0</v>
      </c>
      <c r="QDL22">
        <f t="shared" si="690"/>
        <v>0</v>
      </c>
      <c r="QDM22">
        <f t="shared" si="690"/>
        <v>0</v>
      </c>
      <c r="QDN22">
        <f t="shared" si="690"/>
        <v>0</v>
      </c>
      <c r="QDO22">
        <f t="shared" si="690"/>
        <v>0</v>
      </c>
      <c r="QDP22">
        <f t="shared" si="690"/>
        <v>0</v>
      </c>
      <c r="QDQ22">
        <f t="shared" si="690"/>
        <v>0</v>
      </c>
      <c r="QDR22">
        <f t="shared" si="690"/>
        <v>0</v>
      </c>
      <c r="QDS22">
        <f t="shared" si="690"/>
        <v>0</v>
      </c>
      <c r="QDT22">
        <f t="shared" si="690"/>
        <v>0</v>
      </c>
      <c r="QDU22">
        <f t="shared" si="690"/>
        <v>0</v>
      </c>
      <c r="QDV22">
        <f t="shared" si="690"/>
        <v>0</v>
      </c>
      <c r="QDW22">
        <f t="shared" si="690"/>
        <v>0</v>
      </c>
      <c r="QDX22">
        <f t="shared" si="690"/>
        <v>0</v>
      </c>
      <c r="QDY22">
        <f t="shared" si="690"/>
        <v>0</v>
      </c>
      <c r="QDZ22">
        <f t="shared" si="690"/>
        <v>0</v>
      </c>
      <c r="QEA22">
        <f t="shared" si="690"/>
        <v>0</v>
      </c>
      <c r="QEB22">
        <f t="shared" si="690"/>
        <v>0</v>
      </c>
      <c r="QEC22">
        <f t="shared" si="690"/>
        <v>0</v>
      </c>
      <c r="QED22">
        <f t="shared" si="690"/>
        <v>0</v>
      </c>
      <c r="QEE22">
        <f t="shared" si="690"/>
        <v>0</v>
      </c>
      <c r="QEF22">
        <f t="shared" si="690"/>
        <v>0</v>
      </c>
      <c r="QEG22">
        <f t="shared" si="690"/>
        <v>0</v>
      </c>
      <c r="QEH22">
        <f t="shared" si="690"/>
        <v>0</v>
      </c>
      <c r="QEI22">
        <f t="shared" si="690"/>
        <v>0</v>
      </c>
      <c r="QEJ22">
        <f t="shared" si="690"/>
        <v>0</v>
      </c>
      <c r="QEK22">
        <f t="shared" si="690"/>
        <v>0</v>
      </c>
      <c r="QEL22">
        <f t="shared" si="690"/>
        <v>0</v>
      </c>
      <c r="QEM22">
        <f t="shared" si="690"/>
        <v>0</v>
      </c>
      <c r="QEN22">
        <f t="shared" si="690"/>
        <v>0</v>
      </c>
      <c r="QEO22">
        <f t="shared" si="690"/>
        <v>0</v>
      </c>
      <c r="QEP22">
        <f t="shared" si="690"/>
        <v>0</v>
      </c>
      <c r="QEQ22">
        <f t="shared" si="690"/>
        <v>0</v>
      </c>
      <c r="QER22">
        <f t="shared" si="690"/>
        <v>0</v>
      </c>
      <c r="QES22">
        <f t="shared" si="690"/>
        <v>0</v>
      </c>
      <c r="QET22">
        <f t="shared" si="690"/>
        <v>0</v>
      </c>
      <c r="QEU22">
        <f t="shared" si="690"/>
        <v>0</v>
      </c>
      <c r="QEV22">
        <f t="shared" si="690"/>
        <v>0</v>
      </c>
      <c r="QEW22">
        <f t="shared" si="690"/>
        <v>0</v>
      </c>
      <c r="QEX22">
        <f t="shared" si="690"/>
        <v>0</v>
      </c>
      <c r="QEY22">
        <f t="shared" si="690"/>
        <v>0</v>
      </c>
      <c r="QEZ22">
        <f t="shared" si="690"/>
        <v>0</v>
      </c>
      <c r="QFA22">
        <f t="shared" si="690"/>
        <v>0</v>
      </c>
      <c r="QFB22">
        <f t="shared" ref="QFB22:QHM22" si="691">+QFB1/2</f>
        <v>0</v>
      </c>
      <c r="QFC22">
        <f t="shared" si="691"/>
        <v>0</v>
      </c>
      <c r="QFD22">
        <f t="shared" si="691"/>
        <v>0</v>
      </c>
      <c r="QFE22">
        <f t="shared" si="691"/>
        <v>0</v>
      </c>
      <c r="QFF22">
        <f t="shared" si="691"/>
        <v>0</v>
      </c>
      <c r="QFG22">
        <f t="shared" si="691"/>
        <v>0</v>
      </c>
      <c r="QFH22">
        <f t="shared" si="691"/>
        <v>0</v>
      </c>
      <c r="QFI22">
        <f t="shared" si="691"/>
        <v>0</v>
      </c>
      <c r="QFJ22">
        <f t="shared" si="691"/>
        <v>0</v>
      </c>
      <c r="QFK22">
        <f t="shared" si="691"/>
        <v>0</v>
      </c>
      <c r="QFL22">
        <f t="shared" si="691"/>
        <v>0</v>
      </c>
      <c r="QFM22">
        <f t="shared" si="691"/>
        <v>0</v>
      </c>
      <c r="QFN22">
        <f t="shared" si="691"/>
        <v>0</v>
      </c>
      <c r="QFO22">
        <f t="shared" si="691"/>
        <v>0</v>
      </c>
      <c r="QFP22">
        <f t="shared" si="691"/>
        <v>0</v>
      </c>
      <c r="QFQ22">
        <f t="shared" si="691"/>
        <v>0</v>
      </c>
      <c r="QFR22">
        <f t="shared" si="691"/>
        <v>0</v>
      </c>
      <c r="QFS22">
        <f t="shared" si="691"/>
        <v>0</v>
      </c>
      <c r="QFT22">
        <f t="shared" si="691"/>
        <v>0</v>
      </c>
      <c r="QFU22">
        <f t="shared" si="691"/>
        <v>0</v>
      </c>
      <c r="QFV22">
        <f t="shared" si="691"/>
        <v>0</v>
      </c>
      <c r="QFW22">
        <f t="shared" si="691"/>
        <v>0</v>
      </c>
      <c r="QFX22">
        <f t="shared" si="691"/>
        <v>0</v>
      </c>
      <c r="QFY22">
        <f t="shared" si="691"/>
        <v>0</v>
      </c>
      <c r="QFZ22">
        <f t="shared" si="691"/>
        <v>0</v>
      </c>
      <c r="QGA22">
        <f t="shared" si="691"/>
        <v>0</v>
      </c>
      <c r="QGB22">
        <f t="shared" si="691"/>
        <v>0</v>
      </c>
      <c r="QGC22">
        <f t="shared" si="691"/>
        <v>0</v>
      </c>
      <c r="QGD22">
        <f t="shared" si="691"/>
        <v>0</v>
      </c>
      <c r="QGE22">
        <f t="shared" si="691"/>
        <v>0</v>
      </c>
      <c r="QGF22">
        <f t="shared" si="691"/>
        <v>0</v>
      </c>
      <c r="QGG22">
        <f t="shared" si="691"/>
        <v>0</v>
      </c>
      <c r="QGH22">
        <f t="shared" si="691"/>
        <v>0</v>
      </c>
      <c r="QGI22">
        <f t="shared" si="691"/>
        <v>0</v>
      </c>
      <c r="QGJ22">
        <f t="shared" si="691"/>
        <v>0</v>
      </c>
      <c r="QGK22">
        <f t="shared" si="691"/>
        <v>0</v>
      </c>
      <c r="QGL22">
        <f t="shared" si="691"/>
        <v>0</v>
      </c>
      <c r="QGM22">
        <f t="shared" si="691"/>
        <v>0</v>
      </c>
      <c r="QGN22">
        <f t="shared" si="691"/>
        <v>0</v>
      </c>
      <c r="QGO22">
        <f t="shared" si="691"/>
        <v>0</v>
      </c>
      <c r="QGP22">
        <f t="shared" si="691"/>
        <v>0</v>
      </c>
      <c r="QGQ22">
        <f t="shared" si="691"/>
        <v>0</v>
      </c>
      <c r="QGR22">
        <f t="shared" si="691"/>
        <v>0</v>
      </c>
      <c r="QGS22">
        <f t="shared" si="691"/>
        <v>0</v>
      </c>
      <c r="QGT22">
        <f t="shared" si="691"/>
        <v>0</v>
      </c>
      <c r="QGU22">
        <f t="shared" si="691"/>
        <v>0</v>
      </c>
      <c r="QGV22">
        <f t="shared" si="691"/>
        <v>0</v>
      </c>
      <c r="QGW22">
        <f t="shared" si="691"/>
        <v>0</v>
      </c>
      <c r="QGX22">
        <f t="shared" si="691"/>
        <v>0</v>
      </c>
      <c r="QGY22">
        <f t="shared" si="691"/>
        <v>0</v>
      </c>
      <c r="QGZ22">
        <f t="shared" si="691"/>
        <v>0</v>
      </c>
      <c r="QHA22">
        <f t="shared" si="691"/>
        <v>0</v>
      </c>
      <c r="QHB22">
        <f t="shared" si="691"/>
        <v>0</v>
      </c>
      <c r="QHC22">
        <f t="shared" si="691"/>
        <v>0</v>
      </c>
      <c r="QHD22">
        <f t="shared" si="691"/>
        <v>0</v>
      </c>
      <c r="QHE22">
        <f t="shared" si="691"/>
        <v>0</v>
      </c>
      <c r="QHF22">
        <f t="shared" si="691"/>
        <v>0</v>
      </c>
      <c r="QHG22">
        <f t="shared" si="691"/>
        <v>0</v>
      </c>
      <c r="QHH22">
        <f t="shared" si="691"/>
        <v>0</v>
      </c>
      <c r="QHI22">
        <f t="shared" si="691"/>
        <v>0</v>
      </c>
      <c r="QHJ22">
        <f t="shared" si="691"/>
        <v>0</v>
      </c>
      <c r="QHK22">
        <f t="shared" si="691"/>
        <v>0</v>
      </c>
      <c r="QHL22">
        <f t="shared" si="691"/>
        <v>0</v>
      </c>
      <c r="QHM22">
        <f t="shared" si="691"/>
        <v>0</v>
      </c>
      <c r="QHN22">
        <f t="shared" ref="QHN22:QJY22" si="692">+QHN1/2</f>
        <v>0</v>
      </c>
      <c r="QHO22">
        <f t="shared" si="692"/>
        <v>0</v>
      </c>
      <c r="QHP22">
        <f t="shared" si="692"/>
        <v>0</v>
      </c>
      <c r="QHQ22">
        <f t="shared" si="692"/>
        <v>0</v>
      </c>
      <c r="QHR22">
        <f t="shared" si="692"/>
        <v>0</v>
      </c>
      <c r="QHS22">
        <f t="shared" si="692"/>
        <v>0</v>
      </c>
      <c r="QHT22">
        <f t="shared" si="692"/>
        <v>0</v>
      </c>
      <c r="QHU22">
        <f t="shared" si="692"/>
        <v>0</v>
      </c>
      <c r="QHV22">
        <f t="shared" si="692"/>
        <v>0</v>
      </c>
      <c r="QHW22">
        <f t="shared" si="692"/>
        <v>0</v>
      </c>
      <c r="QHX22">
        <f t="shared" si="692"/>
        <v>0</v>
      </c>
      <c r="QHY22">
        <f t="shared" si="692"/>
        <v>0</v>
      </c>
      <c r="QHZ22">
        <f t="shared" si="692"/>
        <v>0</v>
      </c>
      <c r="QIA22">
        <f t="shared" si="692"/>
        <v>0</v>
      </c>
      <c r="QIB22">
        <f t="shared" si="692"/>
        <v>0</v>
      </c>
      <c r="QIC22">
        <f t="shared" si="692"/>
        <v>0</v>
      </c>
      <c r="QID22">
        <f t="shared" si="692"/>
        <v>0</v>
      </c>
      <c r="QIE22">
        <f t="shared" si="692"/>
        <v>0</v>
      </c>
      <c r="QIF22">
        <f t="shared" si="692"/>
        <v>0</v>
      </c>
      <c r="QIG22">
        <f t="shared" si="692"/>
        <v>0</v>
      </c>
      <c r="QIH22">
        <f t="shared" si="692"/>
        <v>0</v>
      </c>
      <c r="QII22">
        <f t="shared" si="692"/>
        <v>0</v>
      </c>
      <c r="QIJ22">
        <f t="shared" si="692"/>
        <v>0</v>
      </c>
      <c r="QIK22">
        <f t="shared" si="692"/>
        <v>0</v>
      </c>
      <c r="QIL22">
        <f t="shared" si="692"/>
        <v>0</v>
      </c>
      <c r="QIM22">
        <f t="shared" si="692"/>
        <v>0</v>
      </c>
      <c r="QIN22">
        <f t="shared" si="692"/>
        <v>0</v>
      </c>
      <c r="QIO22">
        <f t="shared" si="692"/>
        <v>0</v>
      </c>
      <c r="QIP22">
        <f t="shared" si="692"/>
        <v>0</v>
      </c>
      <c r="QIQ22">
        <f t="shared" si="692"/>
        <v>0</v>
      </c>
      <c r="QIR22">
        <f t="shared" si="692"/>
        <v>0</v>
      </c>
      <c r="QIS22">
        <f t="shared" si="692"/>
        <v>0</v>
      </c>
      <c r="QIT22">
        <f t="shared" si="692"/>
        <v>0</v>
      </c>
      <c r="QIU22">
        <f t="shared" si="692"/>
        <v>0</v>
      </c>
      <c r="QIV22">
        <f t="shared" si="692"/>
        <v>0</v>
      </c>
      <c r="QIW22">
        <f t="shared" si="692"/>
        <v>0</v>
      </c>
      <c r="QIX22">
        <f t="shared" si="692"/>
        <v>0</v>
      </c>
      <c r="QIY22">
        <f t="shared" si="692"/>
        <v>0</v>
      </c>
      <c r="QIZ22">
        <f t="shared" si="692"/>
        <v>0</v>
      </c>
      <c r="QJA22">
        <f t="shared" si="692"/>
        <v>0</v>
      </c>
      <c r="QJB22">
        <f t="shared" si="692"/>
        <v>0</v>
      </c>
      <c r="QJC22">
        <f t="shared" si="692"/>
        <v>0</v>
      </c>
      <c r="QJD22">
        <f t="shared" si="692"/>
        <v>0</v>
      </c>
      <c r="QJE22">
        <f t="shared" si="692"/>
        <v>0</v>
      </c>
      <c r="QJF22">
        <f t="shared" si="692"/>
        <v>0</v>
      </c>
      <c r="QJG22">
        <f t="shared" si="692"/>
        <v>0</v>
      </c>
      <c r="QJH22">
        <f t="shared" si="692"/>
        <v>0</v>
      </c>
      <c r="QJI22">
        <f t="shared" si="692"/>
        <v>0</v>
      </c>
      <c r="QJJ22">
        <f t="shared" si="692"/>
        <v>0</v>
      </c>
      <c r="QJK22">
        <f t="shared" si="692"/>
        <v>0</v>
      </c>
      <c r="QJL22">
        <f t="shared" si="692"/>
        <v>0</v>
      </c>
      <c r="QJM22">
        <f t="shared" si="692"/>
        <v>0</v>
      </c>
      <c r="QJN22">
        <f t="shared" si="692"/>
        <v>0</v>
      </c>
      <c r="QJO22">
        <f t="shared" si="692"/>
        <v>0</v>
      </c>
      <c r="QJP22">
        <f t="shared" si="692"/>
        <v>0</v>
      </c>
      <c r="QJQ22">
        <f t="shared" si="692"/>
        <v>0</v>
      </c>
      <c r="QJR22">
        <f t="shared" si="692"/>
        <v>0</v>
      </c>
      <c r="QJS22">
        <f t="shared" si="692"/>
        <v>0</v>
      </c>
      <c r="QJT22">
        <f t="shared" si="692"/>
        <v>0</v>
      </c>
      <c r="QJU22">
        <f t="shared" si="692"/>
        <v>0</v>
      </c>
      <c r="QJV22">
        <f t="shared" si="692"/>
        <v>0</v>
      </c>
      <c r="QJW22">
        <f t="shared" si="692"/>
        <v>0</v>
      </c>
      <c r="QJX22">
        <f t="shared" si="692"/>
        <v>0</v>
      </c>
      <c r="QJY22">
        <f t="shared" si="692"/>
        <v>0</v>
      </c>
      <c r="QJZ22">
        <f t="shared" ref="QJZ22:QMK22" si="693">+QJZ1/2</f>
        <v>0</v>
      </c>
      <c r="QKA22">
        <f t="shared" si="693"/>
        <v>0</v>
      </c>
      <c r="QKB22">
        <f t="shared" si="693"/>
        <v>0</v>
      </c>
      <c r="QKC22">
        <f t="shared" si="693"/>
        <v>0</v>
      </c>
      <c r="QKD22">
        <f t="shared" si="693"/>
        <v>0</v>
      </c>
      <c r="QKE22">
        <f t="shared" si="693"/>
        <v>0</v>
      </c>
      <c r="QKF22">
        <f t="shared" si="693"/>
        <v>0</v>
      </c>
      <c r="QKG22">
        <f t="shared" si="693"/>
        <v>0</v>
      </c>
      <c r="QKH22">
        <f t="shared" si="693"/>
        <v>0</v>
      </c>
      <c r="QKI22">
        <f t="shared" si="693"/>
        <v>0</v>
      </c>
      <c r="QKJ22">
        <f t="shared" si="693"/>
        <v>0</v>
      </c>
      <c r="QKK22">
        <f t="shared" si="693"/>
        <v>0</v>
      </c>
      <c r="QKL22">
        <f t="shared" si="693"/>
        <v>0</v>
      </c>
      <c r="QKM22">
        <f t="shared" si="693"/>
        <v>0</v>
      </c>
      <c r="QKN22">
        <f t="shared" si="693"/>
        <v>0</v>
      </c>
      <c r="QKO22">
        <f t="shared" si="693"/>
        <v>0</v>
      </c>
      <c r="QKP22">
        <f t="shared" si="693"/>
        <v>0</v>
      </c>
      <c r="QKQ22">
        <f t="shared" si="693"/>
        <v>0</v>
      </c>
      <c r="QKR22">
        <f t="shared" si="693"/>
        <v>0</v>
      </c>
      <c r="QKS22">
        <f t="shared" si="693"/>
        <v>0</v>
      </c>
      <c r="QKT22">
        <f t="shared" si="693"/>
        <v>0</v>
      </c>
      <c r="QKU22">
        <f t="shared" si="693"/>
        <v>0</v>
      </c>
      <c r="QKV22">
        <f t="shared" si="693"/>
        <v>0</v>
      </c>
      <c r="QKW22">
        <f t="shared" si="693"/>
        <v>0</v>
      </c>
      <c r="QKX22">
        <f t="shared" si="693"/>
        <v>0</v>
      </c>
      <c r="QKY22">
        <f t="shared" si="693"/>
        <v>0</v>
      </c>
      <c r="QKZ22">
        <f t="shared" si="693"/>
        <v>0</v>
      </c>
      <c r="QLA22">
        <f t="shared" si="693"/>
        <v>0</v>
      </c>
      <c r="QLB22">
        <f t="shared" si="693"/>
        <v>0</v>
      </c>
      <c r="QLC22">
        <f t="shared" si="693"/>
        <v>0</v>
      </c>
      <c r="QLD22">
        <f t="shared" si="693"/>
        <v>0</v>
      </c>
      <c r="QLE22">
        <f t="shared" si="693"/>
        <v>0</v>
      </c>
      <c r="QLF22">
        <f t="shared" si="693"/>
        <v>0</v>
      </c>
      <c r="QLG22">
        <f t="shared" si="693"/>
        <v>0</v>
      </c>
      <c r="QLH22">
        <f t="shared" si="693"/>
        <v>0</v>
      </c>
      <c r="QLI22">
        <f t="shared" si="693"/>
        <v>0</v>
      </c>
      <c r="QLJ22">
        <f t="shared" si="693"/>
        <v>0</v>
      </c>
      <c r="QLK22">
        <f t="shared" si="693"/>
        <v>0</v>
      </c>
      <c r="QLL22">
        <f t="shared" si="693"/>
        <v>0</v>
      </c>
      <c r="QLM22">
        <f t="shared" si="693"/>
        <v>0</v>
      </c>
      <c r="QLN22">
        <f t="shared" si="693"/>
        <v>0</v>
      </c>
      <c r="QLO22">
        <f t="shared" si="693"/>
        <v>0</v>
      </c>
      <c r="QLP22">
        <f t="shared" si="693"/>
        <v>0</v>
      </c>
      <c r="QLQ22">
        <f t="shared" si="693"/>
        <v>0</v>
      </c>
      <c r="QLR22">
        <f t="shared" si="693"/>
        <v>0</v>
      </c>
      <c r="QLS22">
        <f t="shared" si="693"/>
        <v>0</v>
      </c>
      <c r="QLT22">
        <f t="shared" si="693"/>
        <v>0</v>
      </c>
      <c r="QLU22">
        <f t="shared" si="693"/>
        <v>0</v>
      </c>
      <c r="QLV22">
        <f t="shared" si="693"/>
        <v>0</v>
      </c>
      <c r="QLW22">
        <f t="shared" si="693"/>
        <v>0</v>
      </c>
      <c r="QLX22">
        <f t="shared" si="693"/>
        <v>0</v>
      </c>
      <c r="QLY22">
        <f t="shared" si="693"/>
        <v>0</v>
      </c>
      <c r="QLZ22">
        <f t="shared" si="693"/>
        <v>0</v>
      </c>
      <c r="QMA22">
        <f t="shared" si="693"/>
        <v>0</v>
      </c>
      <c r="QMB22">
        <f t="shared" si="693"/>
        <v>0</v>
      </c>
      <c r="QMC22">
        <f t="shared" si="693"/>
        <v>0</v>
      </c>
      <c r="QMD22">
        <f t="shared" si="693"/>
        <v>0</v>
      </c>
      <c r="QME22">
        <f t="shared" si="693"/>
        <v>0</v>
      </c>
      <c r="QMF22">
        <f t="shared" si="693"/>
        <v>0</v>
      </c>
      <c r="QMG22">
        <f t="shared" si="693"/>
        <v>0</v>
      </c>
      <c r="QMH22">
        <f t="shared" si="693"/>
        <v>0</v>
      </c>
      <c r="QMI22">
        <f t="shared" si="693"/>
        <v>0</v>
      </c>
      <c r="QMJ22">
        <f t="shared" si="693"/>
        <v>0</v>
      </c>
      <c r="QMK22">
        <f t="shared" si="693"/>
        <v>0</v>
      </c>
      <c r="QML22">
        <f t="shared" ref="QML22:QOW22" si="694">+QML1/2</f>
        <v>0</v>
      </c>
      <c r="QMM22">
        <f t="shared" si="694"/>
        <v>0</v>
      </c>
      <c r="QMN22">
        <f t="shared" si="694"/>
        <v>0</v>
      </c>
      <c r="QMO22">
        <f t="shared" si="694"/>
        <v>0</v>
      </c>
      <c r="QMP22">
        <f t="shared" si="694"/>
        <v>0</v>
      </c>
      <c r="QMQ22">
        <f t="shared" si="694"/>
        <v>0</v>
      </c>
      <c r="QMR22">
        <f t="shared" si="694"/>
        <v>0</v>
      </c>
      <c r="QMS22">
        <f t="shared" si="694"/>
        <v>0</v>
      </c>
      <c r="QMT22">
        <f t="shared" si="694"/>
        <v>0</v>
      </c>
      <c r="QMU22">
        <f t="shared" si="694"/>
        <v>0</v>
      </c>
      <c r="QMV22">
        <f t="shared" si="694"/>
        <v>0</v>
      </c>
      <c r="QMW22">
        <f t="shared" si="694"/>
        <v>0</v>
      </c>
      <c r="QMX22">
        <f t="shared" si="694"/>
        <v>0</v>
      </c>
      <c r="QMY22">
        <f t="shared" si="694"/>
        <v>0</v>
      </c>
      <c r="QMZ22">
        <f t="shared" si="694"/>
        <v>0</v>
      </c>
      <c r="QNA22">
        <f t="shared" si="694"/>
        <v>0</v>
      </c>
      <c r="QNB22">
        <f t="shared" si="694"/>
        <v>0</v>
      </c>
      <c r="QNC22">
        <f t="shared" si="694"/>
        <v>0</v>
      </c>
      <c r="QND22">
        <f t="shared" si="694"/>
        <v>0</v>
      </c>
      <c r="QNE22">
        <f t="shared" si="694"/>
        <v>0</v>
      </c>
      <c r="QNF22">
        <f t="shared" si="694"/>
        <v>0</v>
      </c>
      <c r="QNG22">
        <f t="shared" si="694"/>
        <v>0</v>
      </c>
      <c r="QNH22">
        <f t="shared" si="694"/>
        <v>0</v>
      </c>
      <c r="QNI22">
        <f t="shared" si="694"/>
        <v>0</v>
      </c>
      <c r="QNJ22">
        <f t="shared" si="694"/>
        <v>0</v>
      </c>
      <c r="QNK22">
        <f t="shared" si="694"/>
        <v>0</v>
      </c>
      <c r="QNL22">
        <f t="shared" si="694"/>
        <v>0</v>
      </c>
      <c r="QNM22">
        <f t="shared" si="694"/>
        <v>0</v>
      </c>
      <c r="QNN22">
        <f t="shared" si="694"/>
        <v>0</v>
      </c>
      <c r="QNO22">
        <f t="shared" si="694"/>
        <v>0</v>
      </c>
      <c r="QNP22">
        <f t="shared" si="694"/>
        <v>0</v>
      </c>
      <c r="QNQ22">
        <f t="shared" si="694"/>
        <v>0</v>
      </c>
      <c r="QNR22">
        <f t="shared" si="694"/>
        <v>0</v>
      </c>
      <c r="QNS22">
        <f t="shared" si="694"/>
        <v>0</v>
      </c>
      <c r="QNT22">
        <f t="shared" si="694"/>
        <v>0</v>
      </c>
      <c r="QNU22">
        <f t="shared" si="694"/>
        <v>0</v>
      </c>
      <c r="QNV22">
        <f t="shared" si="694"/>
        <v>0</v>
      </c>
      <c r="QNW22">
        <f t="shared" si="694"/>
        <v>0</v>
      </c>
      <c r="QNX22">
        <f t="shared" si="694"/>
        <v>0</v>
      </c>
      <c r="QNY22">
        <f t="shared" si="694"/>
        <v>0</v>
      </c>
      <c r="QNZ22">
        <f t="shared" si="694"/>
        <v>0</v>
      </c>
      <c r="QOA22">
        <f t="shared" si="694"/>
        <v>0</v>
      </c>
      <c r="QOB22">
        <f t="shared" si="694"/>
        <v>0</v>
      </c>
      <c r="QOC22">
        <f t="shared" si="694"/>
        <v>0</v>
      </c>
      <c r="QOD22">
        <f t="shared" si="694"/>
        <v>0</v>
      </c>
      <c r="QOE22">
        <f t="shared" si="694"/>
        <v>0</v>
      </c>
      <c r="QOF22">
        <f t="shared" si="694"/>
        <v>0</v>
      </c>
      <c r="QOG22">
        <f t="shared" si="694"/>
        <v>0</v>
      </c>
      <c r="QOH22">
        <f t="shared" si="694"/>
        <v>0</v>
      </c>
      <c r="QOI22">
        <f t="shared" si="694"/>
        <v>0</v>
      </c>
      <c r="QOJ22">
        <f t="shared" si="694"/>
        <v>0</v>
      </c>
      <c r="QOK22">
        <f t="shared" si="694"/>
        <v>0</v>
      </c>
      <c r="QOL22">
        <f t="shared" si="694"/>
        <v>0</v>
      </c>
      <c r="QOM22">
        <f t="shared" si="694"/>
        <v>0</v>
      </c>
      <c r="QON22">
        <f t="shared" si="694"/>
        <v>0</v>
      </c>
      <c r="QOO22">
        <f t="shared" si="694"/>
        <v>0</v>
      </c>
      <c r="QOP22">
        <f t="shared" si="694"/>
        <v>0</v>
      </c>
      <c r="QOQ22">
        <f t="shared" si="694"/>
        <v>0</v>
      </c>
      <c r="QOR22">
        <f t="shared" si="694"/>
        <v>0</v>
      </c>
      <c r="QOS22">
        <f t="shared" si="694"/>
        <v>0</v>
      </c>
      <c r="QOT22">
        <f t="shared" si="694"/>
        <v>0</v>
      </c>
      <c r="QOU22">
        <f t="shared" si="694"/>
        <v>0</v>
      </c>
      <c r="QOV22">
        <f t="shared" si="694"/>
        <v>0</v>
      </c>
      <c r="QOW22">
        <f t="shared" si="694"/>
        <v>0</v>
      </c>
      <c r="QOX22">
        <f t="shared" ref="QOX22:QRI22" si="695">+QOX1/2</f>
        <v>0</v>
      </c>
      <c r="QOY22">
        <f t="shared" si="695"/>
        <v>0</v>
      </c>
      <c r="QOZ22">
        <f t="shared" si="695"/>
        <v>0</v>
      </c>
      <c r="QPA22">
        <f t="shared" si="695"/>
        <v>0</v>
      </c>
      <c r="QPB22">
        <f t="shared" si="695"/>
        <v>0</v>
      </c>
      <c r="QPC22">
        <f t="shared" si="695"/>
        <v>0</v>
      </c>
      <c r="QPD22">
        <f t="shared" si="695"/>
        <v>0</v>
      </c>
      <c r="QPE22">
        <f t="shared" si="695"/>
        <v>0</v>
      </c>
      <c r="QPF22">
        <f t="shared" si="695"/>
        <v>0</v>
      </c>
      <c r="QPG22">
        <f t="shared" si="695"/>
        <v>0</v>
      </c>
      <c r="QPH22">
        <f t="shared" si="695"/>
        <v>0</v>
      </c>
      <c r="QPI22">
        <f t="shared" si="695"/>
        <v>0</v>
      </c>
      <c r="QPJ22">
        <f t="shared" si="695"/>
        <v>0</v>
      </c>
      <c r="QPK22">
        <f t="shared" si="695"/>
        <v>0</v>
      </c>
      <c r="QPL22">
        <f t="shared" si="695"/>
        <v>0</v>
      </c>
      <c r="QPM22">
        <f t="shared" si="695"/>
        <v>0</v>
      </c>
      <c r="QPN22">
        <f t="shared" si="695"/>
        <v>0</v>
      </c>
      <c r="QPO22">
        <f t="shared" si="695"/>
        <v>0</v>
      </c>
      <c r="QPP22">
        <f t="shared" si="695"/>
        <v>0</v>
      </c>
      <c r="QPQ22">
        <f t="shared" si="695"/>
        <v>0</v>
      </c>
      <c r="QPR22">
        <f t="shared" si="695"/>
        <v>0</v>
      </c>
      <c r="QPS22">
        <f t="shared" si="695"/>
        <v>0</v>
      </c>
      <c r="QPT22">
        <f t="shared" si="695"/>
        <v>0</v>
      </c>
      <c r="QPU22">
        <f t="shared" si="695"/>
        <v>0</v>
      </c>
      <c r="QPV22">
        <f t="shared" si="695"/>
        <v>0</v>
      </c>
      <c r="QPW22">
        <f t="shared" si="695"/>
        <v>0</v>
      </c>
      <c r="QPX22">
        <f t="shared" si="695"/>
        <v>0</v>
      </c>
      <c r="QPY22">
        <f t="shared" si="695"/>
        <v>0</v>
      </c>
      <c r="QPZ22">
        <f t="shared" si="695"/>
        <v>0</v>
      </c>
      <c r="QQA22">
        <f t="shared" si="695"/>
        <v>0</v>
      </c>
      <c r="QQB22">
        <f t="shared" si="695"/>
        <v>0</v>
      </c>
      <c r="QQC22">
        <f t="shared" si="695"/>
        <v>0</v>
      </c>
      <c r="QQD22">
        <f t="shared" si="695"/>
        <v>0</v>
      </c>
      <c r="QQE22">
        <f t="shared" si="695"/>
        <v>0</v>
      </c>
      <c r="QQF22">
        <f t="shared" si="695"/>
        <v>0</v>
      </c>
      <c r="QQG22">
        <f t="shared" si="695"/>
        <v>0</v>
      </c>
      <c r="QQH22">
        <f t="shared" si="695"/>
        <v>0</v>
      </c>
      <c r="QQI22">
        <f t="shared" si="695"/>
        <v>0</v>
      </c>
      <c r="QQJ22">
        <f t="shared" si="695"/>
        <v>0</v>
      </c>
      <c r="QQK22">
        <f t="shared" si="695"/>
        <v>0</v>
      </c>
      <c r="QQL22">
        <f t="shared" si="695"/>
        <v>0</v>
      </c>
      <c r="QQM22">
        <f t="shared" si="695"/>
        <v>0</v>
      </c>
      <c r="QQN22">
        <f t="shared" si="695"/>
        <v>0</v>
      </c>
      <c r="QQO22">
        <f t="shared" si="695"/>
        <v>0</v>
      </c>
      <c r="QQP22">
        <f t="shared" si="695"/>
        <v>0</v>
      </c>
      <c r="QQQ22">
        <f t="shared" si="695"/>
        <v>0</v>
      </c>
      <c r="QQR22">
        <f t="shared" si="695"/>
        <v>0</v>
      </c>
      <c r="QQS22">
        <f t="shared" si="695"/>
        <v>0</v>
      </c>
      <c r="QQT22">
        <f t="shared" si="695"/>
        <v>0</v>
      </c>
      <c r="QQU22">
        <f t="shared" si="695"/>
        <v>0</v>
      </c>
      <c r="QQV22">
        <f t="shared" si="695"/>
        <v>0</v>
      </c>
      <c r="QQW22">
        <f t="shared" si="695"/>
        <v>0</v>
      </c>
      <c r="QQX22">
        <f t="shared" si="695"/>
        <v>0</v>
      </c>
      <c r="QQY22">
        <f t="shared" si="695"/>
        <v>0</v>
      </c>
      <c r="QQZ22">
        <f t="shared" si="695"/>
        <v>0</v>
      </c>
      <c r="QRA22">
        <f t="shared" si="695"/>
        <v>0</v>
      </c>
      <c r="QRB22">
        <f t="shared" si="695"/>
        <v>0</v>
      </c>
      <c r="QRC22">
        <f t="shared" si="695"/>
        <v>0</v>
      </c>
      <c r="QRD22">
        <f t="shared" si="695"/>
        <v>0</v>
      </c>
      <c r="QRE22">
        <f t="shared" si="695"/>
        <v>0</v>
      </c>
      <c r="QRF22">
        <f t="shared" si="695"/>
        <v>0</v>
      </c>
      <c r="QRG22">
        <f t="shared" si="695"/>
        <v>0</v>
      </c>
      <c r="QRH22">
        <f t="shared" si="695"/>
        <v>0</v>
      </c>
      <c r="QRI22">
        <f t="shared" si="695"/>
        <v>0</v>
      </c>
      <c r="QRJ22">
        <f t="shared" ref="QRJ22:QTU22" si="696">+QRJ1/2</f>
        <v>0</v>
      </c>
      <c r="QRK22">
        <f t="shared" si="696"/>
        <v>0</v>
      </c>
      <c r="QRL22">
        <f t="shared" si="696"/>
        <v>0</v>
      </c>
      <c r="QRM22">
        <f t="shared" si="696"/>
        <v>0</v>
      </c>
      <c r="QRN22">
        <f t="shared" si="696"/>
        <v>0</v>
      </c>
      <c r="QRO22">
        <f t="shared" si="696"/>
        <v>0</v>
      </c>
      <c r="QRP22">
        <f t="shared" si="696"/>
        <v>0</v>
      </c>
      <c r="QRQ22">
        <f t="shared" si="696"/>
        <v>0</v>
      </c>
      <c r="QRR22">
        <f t="shared" si="696"/>
        <v>0</v>
      </c>
      <c r="QRS22">
        <f t="shared" si="696"/>
        <v>0</v>
      </c>
      <c r="QRT22">
        <f t="shared" si="696"/>
        <v>0</v>
      </c>
      <c r="QRU22">
        <f t="shared" si="696"/>
        <v>0</v>
      </c>
      <c r="QRV22">
        <f t="shared" si="696"/>
        <v>0</v>
      </c>
      <c r="QRW22">
        <f t="shared" si="696"/>
        <v>0</v>
      </c>
      <c r="QRX22">
        <f t="shared" si="696"/>
        <v>0</v>
      </c>
      <c r="QRY22">
        <f t="shared" si="696"/>
        <v>0</v>
      </c>
      <c r="QRZ22">
        <f t="shared" si="696"/>
        <v>0</v>
      </c>
      <c r="QSA22">
        <f t="shared" si="696"/>
        <v>0</v>
      </c>
      <c r="QSB22">
        <f t="shared" si="696"/>
        <v>0</v>
      </c>
      <c r="QSC22">
        <f t="shared" si="696"/>
        <v>0</v>
      </c>
      <c r="QSD22">
        <f t="shared" si="696"/>
        <v>0</v>
      </c>
      <c r="QSE22">
        <f t="shared" si="696"/>
        <v>0</v>
      </c>
      <c r="QSF22">
        <f t="shared" si="696"/>
        <v>0</v>
      </c>
      <c r="QSG22">
        <f t="shared" si="696"/>
        <v>0</v>
      </c>
      <c r="QSH22">
        <f t="shared" si="696"/>
        <v>0</v>
      </c>
      <c r="QSI22">
        <f t="shared" si="696"/>
        <v>0</v>
      </c>
      <c r="QSJ22">
        <f t="shared" si="696"/>
        <v>0</v>
      </c>
      <c r="QSK22">
        <f t="shared" si="696"/>
        <v>0</v>
      </c>
      <c r="QSL22">
        <f t="shared" si="696"/>
        <v>0</v>
      </c>
      <c r="QSM22">
        <f t="shared" si="696"/>
        <v>0</v>
      </c>
      <c r="QSN22">
        <f t="shared" si="696"/>
        <v>0</v>
      </c>
      <c r="QSO22">
        <f t="shared" si="696"/>
        <v>0</v>
      </c>
      <c r="QSP22">
        <f t="shared" si="696"/>
        <v>0</v>
      </c>
      <c r="QSQ22">
        <f t="shared" si="696"/>
        <v>0</v>
      </c>
      <c r="QSR22">
        <f t="shared" si="696"/>
        <v>0</v>
      </c>
      <c r="QSS22">
        <f t="shared" si="696"/>
        <v>0</v>
      </c>
      <c r="QST22">
        <f t="shared" si="696"/>
        <v>0</v>
      </c>
      <c r="QSU22">
        <f t="shared" si="696"/>
        <v>0</v>
      </c>
      <c r="QSV22">
        <f t="shared" si="696"/>
        <v>0</v>
      </c>
      <c r="QSW22">
        <f t="shared" si="696"/>
        <v>0</v>
      </c>
      <c r="QSX22">
        <f t="shared" si="696"/>
        <v>0</v>
      </c>
      <c r="QSY22">
        <f t="shared" si="696"/>
        <v>0</v>
      </c>
      <c r="QSZ22">
        <f t="shared" si="696"/>
        <v>0</v>
      </c>
      <c r="QTA22">
        <f t="shared" si="696"/>
        <v>0</v>
      </c>
      <c r="QTB22">
        <f t="shared" si="696"/>
        <v>0</v>
      </c>
      <c r="QTC22">
        <f t="shared" si="696"/>
        <v>0</v>
      </c>
      <c r="QTD22">
        <f t="shared" si="696"/>
        <v>0</v>
      </c>
      <c r="QTE22">
        <f t="shared" si="696"/>
        <v>0</v>
      </c>
      <c r="QTF22">
        <f t="shared" si="696"/>
        <v>0</v>
      </c>
      <c r="QTG22">
        <f t="shared" si="696"/>
        <v>0</v>
      </c>
      <c r="QTH22">
        <f t="shared" si="696"/>
        <v>0</v>
      </c>
      <c r="QTI22">
        <f t="shared" si="696"/>
        <v>0</v>
      </c>
      <c r="QTJ22">
        <f t="shared" si="696"/>
        <v>0</v>
      </c>
      <c r="QTK22">
        <f t="shared" si="696"/>
        <v>0</v>
      </c>
      <c r="QTL22">
        <f t="shared" si="696"/>
        <v>0</v>
      </c>
      <c r="QTM22">
        <f t="shared" si="696"/>
        <v>0</v>
      </c>
      <c r="QTN22">
        <f t="shared" si="696"/>
        <v>0</v>
      </c>
      <c r="QTO22">
        <f t="shared" si="696"/>
        <v>0</v>
      </c>
      <c r="QTP22">
        <f t="shared" si="696"/>
        <v>0</v>
      </c>
      <c r="QTQ22">
        <f t="shared" si="696"/>
        <v>0</v>
      </c>
      <c r="QTR22">
        <f t="shared" si="696"/>
        <v>0</v>
      </c>
      <c r="QTS22">
        <f t="shared" si="696"/>
        <v>0</v>
      </c>
      <c r="QTT22">
        <f t="shared" si="696"/>
        <v>0</v>
      </c>
      <c r="QTU22">
        <f t="shared" si="696"/>
        <v>0</v>
      </c>
      <c r="QTV22">
        <f t="shared" ref="QTV22:QWG22" si="697">+QTV1/2</f>
        <v>0</v>
      </c>
      <c r="QTW22">
        <f t="shared" si="697"/>
        <v>0</v>
      </c>
      <c r="QTX22">
        <f t="shared" si="697"/>
        <v>0</v>
      </c>
      <c r="QTY22">
        <f t="shared" si="697"/>
        <v>0</v>
      </c>
      <c r="QTZ22">
        <f t="shared" si="697"/>
        <v>0</v>
      </c>
      <c r="QUA22">
        <f t="shared" si="697"/>
        <v>0</v>
      </c>
      <c r="QUB22">
        <f t="shared" si="697"/>
        <v>0</v>
      </c>
      <c r="QUC22">
        <f t="shared" si="697"/>
        <v>0</v>
      </c>
      <c r="QUD22">
        <f t="shared" si="697"/>
        <v>0</v>
      </c>
      <c r="QUE22">
        <f t="shared" si="697"/>
        <v>0</v>
      </c>
      <c r="QUF22">
        <f t="shared" si="697"/>
        <v>0</v>
      </c>
      <c r="QUG22">
        <f t="shared" si="697"/>
        <v>0</v>
      </c>
      <c r="QUH22">
        <f t="shared" si="697"/>
        <v>0</v>
      </c>
      <c r="QUI22">
        <f t="shared" si="697"/>
        <v>0</v>
      </c>
      <c r="QUJ22">
        <f t="shared" si="697"/>
        <v>0</v>
      </c>
      <c r="QUK22">
        <f t="shared" si="697"/>
        <v>0</v>
      </c>
      <c r="QUL22">
        <f t="shared" si="697"/>
        <v>0</v>
      </c>
      <c r="QUM22">
        <f t="shared" si="697"/>
        <v>0</v>
      </c>
      <c r="QUN22">
        <f t="shared" si="697"/>
        <v>0</v>
      </c>
      <c r="QUO22">
        <f t="shared" si="697"/>
        <v>0</v>
      </c>
      <c r="QUP22">
        <f t="shared" si="697"/>
        <v>0</v>
      </c>
      <c r="QUQ22">
        <f t="shared" si="697"/>
        <v>0</v>
      </c>
      <c r="QUR22">
        <f t="shared" si="697"/>
        <v>0</v>
      </c>
      <c r="QUS22">
        <f t="shared" si="697"/>
        <v>0</v>
      </c>
      <c r="QUT22">
        <f t="shared" si="697"/>
        <v>0</v>
      </c>
      <c r="QUU22">
        <f t="shared" si="697"/>
        <v>0</v>
      </c>
      <c r="QUV22">
        <f t="shared" si="697"/>
        <v>0</v>
      </c>
      <c r="QUW22">
        <f t="shared" si="697"/>
        <v>0</v>
      </c>
      <c r="QUX22">
        <f t="shared" si="697"/>
        <v>0</v>
      </c>
      <c r="QUY22">
        <f t="shared" si="697"/>
        <v>0</v>
      </c>
      <c r="QUZ22">
        <f t="shared" si="697"/>
        <v>0</v>
      </c>
      <c r="QVA22">
        <f t="shared" si="697"/>
        <v>0</v>
      </c>
      <c r="QVB22">
        <f t="shared" si="697"/>
        <v>0</v>
      </c>
      <c r="QVC22">
        <f t="shared" si="697"/>
        <v>0</v>
      </c>
      <c r="QVD22">
        <f t="shared" si="697"/>
        <v>0</v>
      </c>
      <c r="QVE22">
        <f t="shared" si="697"/>
        <v>0</v>
      </c>
      <c r="QVF22">
        <f t="shared" si="697"/>
        <v>0</v>
      </c>
      <c r="QVG22">
        <f t="shared" si="697"/>
        <v>0</v>
      </c>
      <c r="QVH22">
        <f t="shared" si="697"/>
        <v>0</v>
      </c>
      <c r="QVI22">
        <f t="shared" si="697"/>
        <v>0</v>
      </c>
      <c r="QVJ22">
        <f t="shared" si="697"/>
        <v>0</v>
      </c>
      <c r="QVK22">
        <f t="shared" si="697"/>
        <v>0</v>
      </c>
      <c r="QVL22">
        <f t="shared" si="697"/>
        <v>0</v>
      </c>
      <c r="QVM22">
        <f t="shared" si="697"/>
        <v>0</v>
      </c>
      <c r="QVN22">
        <f t="shared" si="697"/>
        <v>0</v>
      </c>
      <c r="QVO22">
        <f t="shared" si="697"/>
        <v>0</v>
      </c>
      <c r="QVP22">
        <f t="shared" si="697"/>
        <v>0</v>
      </c>
      <c r="QVQ22">
        <f t="shared" si="697"/>
        <v>0</v>
      </c>
      <c r="QVR22">
        <f t="shared" si="697"/>
        <v>0</v>
      </c>
      <c r="QVS22">
        <f t="shared" si="697"/>
        <v>0</v>
      </c>
      <c r="QVT22">
        <f t="shared" si="697"/>
        <v>0</v>
      </c>
      <c r="QVU22">
        <f t="shared" si="697"/>
        <v>0</v>
      </c>
      <c r="QVV22">
        <f t="shared" si="697"/>
        <v>0</v>
      </c>
      <c r="QVW22">
        <f t="shared" si="697"/>
        <v>0</v>
      </c>
      <c r="QVX22">
        <f t="shared" si="697"/>
        <v>0</v>
      </c>
      <c r="QVY22">
        <f t="shared" si="697"/>
        <v>0</v>
      </c>
      <c r="QVZ22">
        <f t="shared" si="697"/>
        <v>0</v>
      </c>
      <c r="QWA22">
        <f t="shared" si="697"/>
        <v>0</v>
      </c>
      <c r="QWB22">
        <f t="shared" si="697"/>
        <v>0</v>
      </c>
      <c r="QWC22">
        <f t="shared" si="697"/>
        <v>0</v>
      </c>
      <c r="QWD22">
        <f t="shared" si="697"/>
        <v>0</v>
      </c>
      <c r="QWE22">
        <f t="shared" si="697"/>
        <v>0</v>
      </c>
      <c r="QWF22">
        <f t="shared" si="697"/>
        <v>0</v>
      </c>
      <c r="QWG22">
        <f t="shared" si="697"/>
        <v>0</v>
      </c>
      <c r="QWH22">
        <f t="shared" ref="QWH22:QYS22" si="698">+QWH1/2</f>
        <v>0</v>
      </c>
      <c r="QWI22">
        <f t="shared" si="698"/>
        <v>0</v>
      </c>
      <c r="QWJ22">
        <f t="shared" si="698"/>
        <v>0</v>
      </c>
      <c r="QWK22">
        <f t="shared" si="698"/>
        <v>0</v>
      </c>
      <c r="QWL22">
        <f t="shared" si="698"/>
        <v>0</v>
      </c>
      <c r="QWM22">
        <f t="shared" si="698"/>
        <v>0</v>
      </c>
      <c r="QWN22">
        <f t="shared" si="698"/>
        <v>0</v>
      </c>
      <c r="QWO22">
        <f t="shared" si="698"/>
        <v>0</v>
      </c>
      <c r="QWP22">
        <f t="shared" si="698"/>
        <v>0</v>
      </c>
      <c r="QWQ22">
        <f t="shared" si="698"/>
        <v>0</v>
      </c>
      <c r="QWR22">
        <f t="shared" si="698"/>
        <v>0</v>
      </c>
      <c r="QWS22">
        <f t="shared" si="698"/>
        <v>0</v>
      </c>
      <c r="QWT22">
        <f t="shared" si="698"/>
        <v>0</v>
      </c>
      <c r="QWU22">
        <f t="shared" si="698"/>
        <v>0</v>
      </c>
      <c r="QWV22">
        <f t="shared" si="698"/>
        <v>0</v>
      </c>
      <c r="QWW22">
        <f t="shared" si="698"/>
        <v>0</v>
      </c>
      <c r="QWX22">
        <f t="shared" si="698"/>
        <v>0</v>
      </c>
      <c r="QWY22">
        <f t="shared" si="698"/>
        <v>0</v>
      </c>
      <c r="QWZ22">
        <f t="shared" si="698"/>
        <v>0</v>
      </c>
      <c r="QXA22">
        <f t="shared" si="698"/>
        <v>0</v>
      </c>
      <c r="QXB22">
        <f t="shared" si="698"/>
        <v>0</v>
      </c>
      <c r="QXC22">
        <f t="shared" si="698"/>
        <v>0</v>
      </c>
      <c r="QXD22">
        <f t="shared" si="698"/>
        <v>0</v>
      </c>
      <c r="QXE22">
        <f t="shared" si="698"/>
        <v>0</v>
      </c>
      <c r="QXF22">
        <f t="shared" si="698"/>
        <v>0</v>
      </c>
      <c r="QXG22">
        <f t="shared" si="698"/>
        <v>0</v>
      </c>
      <c r="QXH22">
        <f t="shared" si="698"/>
        <v>0</v>
      </c>
      <c r="QXI22">
        <f t="shared" si="698"/>
        <v>0</v>
      </c>
      <c r="QXJ22">
        <f t="shared" si="698"/>
        <v>0</v>
      </c>
      <c r="QXK22">
        <f t="shared" si="698"/>
        <v>0</v>
      </c>
      <c r="QXL22">
        <f t="shared" si="698"/>
        <v>0</v>
      </c>
      <c r="QXM22">
        <f t="shared" si="698"/>
        <v>0</v>
      </c>
      <c r="QXN22">
        <f t="shared" si="698"/>
        <v>0</v>
      </c>
      <c r="QXO22">
        <f t="shared" si="698"/>
        <v>0</v>
      </c>
      <c r="QXP22">
        <f t="shared" si="698"/>
        <v>0</v>
      </c>
      <c r="QXQ22">
        <f t="shared" si="698"/>
        <v>0</v>
      </c>
      <c r="QXR22">
        <f t="shared" si="698"/>
        <v>0</v>
      </c>
      <c r="QXS22">
        <f t="shared" si="698"/>
        <v>0</v>
      </c>
      <c r="QXT22">
        <f t="shared" si="698"/>
        <v>0</v>
      </c>
      <c r="QXU22">
        <f t="shared" si="698"/>
        <v>0</v>
      </c>
      <c r="QXV22">
        <f t="shared" si="698"/>
        <v>0</v>
      </c>
      <c r="QXW22">
        <f t="shared" si="698"/>
        <v>0</v>
      </c>
      <c r="QXX22">
        <f t="shared" si="698"/>
        <v>0</v>
      </c>
      <c r="QXY22">
        <f t="shared" si="698"/>
        <v>0</v>
      </c>
      <c r="QXZ22">
        <f t="shared" si="698"/>
        <v>0</v>
      </c>
      <c r="QYA22">
        <f t="shared" si="698"/>
        <v>0</v>
      </c>
      <c r="QYB22">
        <f t="shared" si="698"/>
        <v>0</v>
      </c>
      <c r="QYC22">
        <f t="shared" si="698"/>
        <v>0</v>
      </c>
      <c r="QYD22">
        <f t="shared" si="698"/>
        <v>0</v>
      </c>
      <c r="QYE22">
        <f t="shared" si="698"/>
        <v>0</v>
      </c>
      <c r="QYF22">
        <f t="shared" si="698"/>
        <v>0</v>
      </c>
      <c r="QYG22">
        <f t="shared" si="698"/>
        <v>0</v>
      </c>
      <c r="QYH22">
        <f t="shared" si="698"/>
        <v>0</v>
      </c>
      <c r="QYI22">
        <f t="shared" si="698"/>
        <v>0</v>
      </c>
      <c r="QYJ22">
        <f t="shared" si="698"/>
        <v>0</v>
      </c>
      <c r="QYK22">
        <f t="shared" si="698"/>
        <v>0</v>
      </c>
      <c r="QYL22">
        <f t="shared" si="698"/>
        <v>0</v>
      </c>
      <c r="QYM22">
        <f t="shared" si="698"/>
        <v>0</v>
      </c>
      <c r="QYN22">
        <f t="shared" si="698"/>
        <v>0</v>
      </c>
      <c r="QYO22">
        <f t="shared" si="698"/>
        <v>0</v>
      </c>
      <c r="QYP22">
        <f t="shared" si="698"/>
        <v>0</v>
      </c>
      <c r="QYQ22">
        <f t="shared" si="698"/>
        <v>0</v>
      </c>
      <c r="QYR22">
        <f t="shared" si="698"/>
        <v>0</v>
      </c>
      <c r="QYS22">
        <f t="shared" si="698"/>
        <v>0</v>
      </c>
      <c r="QYT22">
        <f t="shared" ref="QYT22:RBE22" si="699">+QYT1/2</f>
        <v>0</v>
      </c>
      <c r="QYU22">
        <f t="shared" si="699"/>
        <v>0</v>
      </c>
      <c r="QYV22">
        <f t="shared" si="699"/>
        <v>0</v>
      </c>
      <c r="QYW22">
        <f t="shared" si="699"/>
        <v>0</v>
      </c>
      <c r="QYX22">
        <f t="shared" si="699"/>
        <v>0</v>
      </c>
      <c r="QYY22">
        <f t="shared" si="699"/>
        <v>0</v>
      </c>
      <c r="QYZ22">
        <f t="shared" si="699"/>
        <v>0</v>
      </c>
      <c r="QZA22">
        <f t="shared" si="699"/>
        <v>0</v>
      </c>
      <c r="QZB22">
        <f t="shared" si="699"/>
        <v>0</v>
      </c>
      <c r="QZC22">
        <f t="shared" si="699"/>
        <v>0</v>
      </c>
      <c r="QZD22">
        <f t="shared" si="699"/>
        <v>0</v>
      </c>
      <c r="QZE22">
        <f t="shared" si="699"/>
        <v>0</v>
      </c>
      <c r="QZF22">
        <f t="shared" si="699"/>
        <v>0</v>
      </c>
      <c r="QZG22">
        <f t="shared" si="699"/>
        <v>0</v>
      </c>
      <c r="QZH22">
        <f t="shared" si="699"/>
        <v>0</v>
      </c>
      <c r="QZI22">
        <f t="shared" si="699"/>
        <v>0</v>
      </c>
      <c r="QZJ22">
        <f t="shared" si="699"/>
        <v>0</v>
      </c>
      <c r="QZK22">
        <f t="shared" si="699"/>
        <v>0</v>
      </c>
      <c r="QZL22">
        <f t="shared" si="699"/>
        <v>0</v>
      </c>
      <c r="QZM22">
        <f t="shared" si="699"/>
        <v>0</v>
      </c>
      <c r="QZN22">
        <f t="shared" si="699"/>
        <v>0</v>
      </c>
      <c r="QZO22">
        <f t="shared" si="699"/>
        <v>0</v>
      </c>
      <c r="QZP22">
        <f t="shared" si="699"/>
        <v>0</v>
      </c>
      <c r="QZQ22">
        <f t="shared" si="699"/>
        <v>0</v>
      </c>
      <c r="QZR22">
        <f t="shared" si="699"/>
        <v>0</v>
      </c>
      <c r="QZS22">
        <f t="shared" si="699"/>
        <v>0</v>
      </c>
      <c r="QZT22">
        <f t="shared" si="699"/>
        <v>0</v>
      </c>
      <c r="QZU22">
        <f t="shared" si="699"/>
        <v>0</v>
      </c>
      <c r="QZV22">
        <f t="shared" si="699"/>
        <v>0</v>
      </c>
      <c r="QZW22">
        <f t="shared" si="699"/>
        <v>0</v>
      </c>
      <c r="QZX22">
        <f t="shared" si="699"/>
        <v>0</v>
      </c>
      <c r="QZY22">
        <f t="shared" si="699"/>
        <v>0</v>
      </c>
      <c r="QZZ22">
        <f t="shared" si="699"/>
        <v>0</v>
      </c>
      <c r="RAA22">
        <f t="shared" si="699"/>
        <v>0</v>
      </c>
      <c r="RAB22">
        <f t="shared" si="699"/>
        <v>0</v>
      </c>
      <c r="RAC22">
        <f t="shared" si="699"/>
        <v>0</v>
      </c>
      <c r="RAD22">
        <f t="shared" si="699"/>
        <v>0</v>
      </c>
      <c r="RAE22">
        <f t="shared" si="699"/>
        <v>0</v>
      </c>
      <c r="RAF22">
        <f t="shared" si="699"/>
        <v>0</v>
      </c>
      <c r="RAG22">
        <f t="shared" si="699"/>
        <v>0</v>
      </c>
      <c r="RAH22">
        <f t="shared" si="699"/>
        <v>0</v>
      </c>
      <c r="RAI22">
        <f t="shared" si="699"/>
        <v>0</v>
      </c>
      <c r="RAJ22">
        <f t="shared" si="699"/>
        <v>0</v>
      </c>
      <c r="RAK22">
        <f t="shared" si="699"/>
        <v>0</v>
      </c>
      <c r="RAL22">
        <f t="shared" si="699"/>
        <v>0</v>
      </c>
      <c r="RAM22">
        <f t="shared" si="699"/>
        <v>0</v>
      </c>
      <c r="RAN22">
        <f t="shared" si="699"/>
        <v>0</v>
      </c>
      <c r="RAO22">
        <f t="shared" si="699"/>
        <v>0</v>
      </c>
      <c r="RAP22">
        <f t="shared" si="699"/>
        <v>0</v>
      </c>
      <c r="RAQ22">
        <f t="shared" si="699"/>
        <v>0</v>
      </c>
      <c r="RAR22">
        <f t="shared" si="699"/>
        <v>0</v>
      </c>
      <c r="RAS22">
        <f t="shared" si="699"/>
        <v>0</v>
      </c>
      <c r="RAT22">
        <f t="shared" si="699"/>
        <v>0</v>
      </c>
      <c r="RAU22">
        <f t="shared" si="699"/>
        <v>0</v>
      </c>
      <c r="RAV22">
        <f t="shared" si="699"/>
        <v>0</v>
      </c>
      <c r="RAW22">
        <f t="shared" si="699"/>
        <v>0</v>
      </c>
      <c r="RAX22">
        <f t="shared" si="699"/>
        <v>0</v>
      </c>
      <c r="RAY22">
        <f t="shared" si="699"/>
        <v>0</v>
      </c>
      <c r="RAZ22">
        <f t="shared" si="699"/>
        <v>0</v>
      </c>
      <c r="RBA22">
        <f t="shared" si="699"/>
        <v>0</v>
      </c>
      <c r="RBB22">
        <f t="shared" si="699"/>
        <v>0</v>
      </c>
      <c r="RBC22">
        <f t="shared" si="699"/>
        <v>0</v>
      </c>
      <c r="RBD22">
        <f t="shared" si="699"/>
        <v>0</v>
      </c>
      <c r="RBE22">
        <f t="shared" si="699"/>
        <v>0</v>
      </c>
      <c r="RBF22">
        <f t="shared" ref="RBF22:RDQ22" si="700">+RBF1/2</f>
        <v>0</v>
      </c>
      <c r="RBG22">
        <f t="shared" si="700"/>
        <v>0</v>
      </c>
      <c r="RBH22">
        <f t="shared" si="700"/>
        <v>0</v>
      </c>
      <c r="RBI22">
        <f t="shared" si="700"/>
        <v>0</v>
      </c>
      <c r="RBJ22">
        <f t="shared" si="700"/>
        <v>0</v>
      </c>
      <c r="RBK22">
        <f t="shared" si="700"/>
        <v>0</v>
      </c>
      <c r="RBL22">
        <f t="shared" si="700"/>
        <v>0</v>
      </c>
      <c r="RBM22">
        <f t="shared" si="700"/>
        <v>0</v>
      </c>
      <c r="RBN22">
        <f t="shared" si="700"/>
        <v>0</v>
      </c>
      <c r="RBO22">
        <f t="shared" si="700"/>
        <v>0</v>
      </c>
      <c r="RBP22">
        <f t="shared" si="700"/>
        <v>0</v>
      </c>
      <c r="RBQ22">
        <f t="shared" si="700"/>
        <v>0</v>
      </c>
      <c r="RBR22">
        <f t="shared" si="700"/>
        <v>0</v>
      </c>
      <c r="RBS22">
        <f t="shared" si="700"/>
        <v>0</v>
      </c>
      <c r="RBT22">
        <f t="shared" si="700"/>
        <v>0</v>
      </c>
      <c r="RBU22">
        <f t="shared" si="700"/>
        <v>0</v>
      </c>
      <c r="RBV22">
        <f t="shared" si="700"/>
        <v>0</v>
      </c>
      <c r="RBW22">
        <f t="shared" si="700"/>
        <v>0</v>
      </c>
      <c r="RBX22">
        <f t="shared" si="700"/>
        <v>0</v>
      </c>
      <c r="RBY22">
        <f t="shared" si="700"/>
        <v>0</v>
      </c>
      <c r="RBZ22">
        <f t="shared" si="700"/>
        <v>0</v>
      </c>
      <c r="RCA22">
        <f t="shared" si="700"/>
        <v>0</v>
      </c>
      <c r="RCB22">
        <f t="shared" si="700"/>
        <v>0</v>
      </c>
      <c r="RCC22">
        <f t="shared" si="700"/>
        <v>0</v>
      </c>
      <c r="RCD22">
        <f t="shared" si="700"/>
        <v>0</v>
      </c>
      <c r="RCE22">
        <f t="shared" si="700"/>
        <v>0</v>
      </c>
      <c r="RCF22">
        <f t="shared" si="700"/>
        <v>0</v>
      </c>
      <c r="RCG22">
        <f t="shared" si="700"/>
        <v>0</v>
      </c>
      <c r="RCH22">
        <f t="shared" si="700"/>
        <v>0</v>
      </c>
      <c r="RCI22">
        <f t="shared" si="700"/>
        <v>0</v>
      </c>
      <c r="RCJ22">
        <f t="shared" si="700"/>
        <v>0</v>
      </c>
      <c r="RCK22">
        <f t="shared" si="700"/>
        <v>0</v>
      </c>
      <c r="RCL22">
        <f t="shared" si="700"/>
        <v>0</v>
      </c>
      <c r="RCM22">
        <f t="shared" si="700"/>
        <v>0</v>
      </c>
      <c r="RCN22">
        <f t="shared" si="700"/>
        <v>0</v>
      </c>
      <c r="RCO22">
        <f t="shared" si="700"/>
        <v>0</v>
      </c>
      <c r="RCP22">
        <f t="shared" si="700"/>
        <v>0</v>
      </c>
      <c r="RCQ22">
        <f t="shared" si="700"/>
        <v>0</v>
      </c>
      <c r="RCR22">
        <f t="shared" si="700"/>
        <v>0</v>
      </c>
      <c r="RCS22">
        <f t="shared" si="700"/>
        <v>0</v>
      </c>
      <c r="RCT22">
        <f t="shared" si="700"/>
        <v>0</v>
      </c>
      <c r="RCU22">
        <f t="shared" si="700"/>
        <v>0</v>
      </c>
      <c r="RCV22">
        <f t="shared" si="700"/>
        <v>0</v>
      </c>
      <c r="RCW22">
        <f t="shared" si="700"/>
        <v>0</v>
      </c>
      <c r="RCX22">
        <f t="shared" si="700"/>
        <v>0</v>
      </c>
      <c r="RCY22">
        <f t="shared" si="700"/>
        <v>0</v>
      </c>
      <c r="RCZ22">
        <f t="shared" si="700"/>
        <v>0</v>
      </c>
      <c r="RDA22">
        <f t="shared" si="700"/>
        <v>0</v>
      </c>
      <c r="RDB22">
        <f t="shared" si="700"/>
        <v>0</v>
      </c>
      <c r="RDC22">
        <f t="shared" si="700"/>
        <v>0</v>
      </c>
      <c r="RDD22">
        <f t="shared" si="700"/>
        <v>0</v>
      </c>
      <c r="RDE22">
        <f t="shared" si="700"/>
        <v>0</v>
      </c>
      <c r="RDF22">
        <f t="shared" si="700"/>
        <v>0</v>
      </c>
      <c r="RDG22">
        <f t="shared" si="700"/>
        <v>0</v>
      </c>
      <c r="RDH22">
        <f t="shared" si="700"/>
        <v>0</v>
      </c>
      <c r="RDI22">
        <f t="shared" si="700"/>
        <v>0</v>
      </c>
      <c r="RDJ22">
        <f t="shared" si="700"/>
        <v>0</v>
      </c>
      <c r="RDK22">
        <f t="shared" si="700"/>
        <v>0</v>
      </c>
      <c r="RDL22">
        <f t="shared" si="700"/>
        <v>0</v>
      </c>
      <c r="RDM22">
        <f t="shared" si="700"/>
        <v>0</v>
      </c>
      <c r="RDN22">
        <f t="shared" si="700"/>
        <v>0</v>
      </c>
      <c r="RDO22">
        <f t="shared" si="700"/>
        <v>0</v>
      </c>
      <c r="RDP22">
        <f t="shared" si="700"/>
        <v>0</v>
      </c>
      <c r="RDQ22">
        <f t="shared" si="700"/>
        <v>0</v>
      </c>
      <c r="RDR22">
        <f t="shared" ref="RDR22:RGC22" si="701">+RDR1/2</f>
        <v>0</v>
      </c>
      <c r="RDS22">
        <f t="shared" si="701"/>
        <v>0</v>
      </c>
      <c r="RDT22">
        <f t="shared" si="701"/>
        <v>0</v>
      </c>
      <c r="RDU22">
        <f t="shared" si="701"/>
        <v>0</v>
      </c>
      <c r="RDV22">
        <f t="shared" si="701"/>
        <v>0</v>
      </c>
      <c r="RDW22">
        <f t="shared" si="701"/>
        <v>0</v>
      </c>
      <c r="RDX22">
        <f t="shared" si="701"/>
        <v>0</v>
      </c>
      <c r="RDY22">
        <f t="shared" si="701"/>
        <v>0</v>
      </c>
      <c r="RDZ22">
        <f t="shared" si="701"/>
        <v>0</v>
      </c>
      <c r="REA22">
        <f t="shared" si="701"/>
        <v>0</v>
      </c>
      <c r="REB22">
        <f t="shared" si="701"/>
        <v>0</v>
      </c>
      <c r="REC22">
        <f t="shared" si="701"/>
        <v>0</v>
      </c>
      <c r="RED22">
        <f t="shared" si="701"/>
        <v>0</v>
      </c>
      <c r="REE22">
        <f t="shared" si="701"/>
        <v>0</v>
      </c>
      <c r="REF22">
        <f t="shared" si="701"/>
        <v>0</v>
      </c>
      <c r="REG22">
        <f t="shared" si="701"/>
        <v>0</v>
      </c>
      <c r="REH22">
        <f t="shared" si="701"/>
        <v>0</v>
      </c>
      <c r="REI22">
        <f t="shared" si="701"/>
        <v>0</v>
      </c>
      <c r="REJ22">
        <f t="shared" si="701"/>
        <v>0</v>
      </c>
      <c r="REK22">
        <f t="shared" si="701"/>
        <v>0</v>
      </c>
      <c r="REL22">
        <f t="shared" si="701"/>
        <v>0</v>
      </c>
      <c r="REM22">
        <f t="shared" si="701"/>
        <v>0</v>
      </c>
      <c r="REN22">
        <f t="shared" si="701"/>
        <v>0</v>
      </c>
      <c r="REO22">
        <f t="shared" si="701"/>
        <v>0</v>
      </c>
      <c r="REP22">
        <f t="shared" si="701"/>
        <v>0</v>
      </c>
      <c r="REQ22">
        <f t="shared" si="701"/>
        <v>0</v>
      </c>
      <c r="RER22">
        <f t="shared" si="701"/>
        <v>0</v>
      </c>
      <c r="RES22">
        <f t="shared" si="701"/>
        <v>0</v>
      </c>
      <c r="RET22">
        <f t="shared" si="701"/>
        <v>0</v>
      </c>
      <c r="REU22">
        <f t="shared" si="701"/>
        <v>0</v>
      </c>
      <c r="REV22">
        <f t="shared" si="701"/>
        <v>0</v>
      </c>
      <c r="REW22">
        <f t="shared" si="701"/>
        <v>0</v>
      </c>
      <c r="REX22">
        <f t="shared" si="701"/>
        <v>0</v>
      </c>
      <c r="REY22">
        <f t="shared" si="701"/>
        <v>0</v>
      </c>
      <c r="REZ22">
        <f t="shared" si="701"/>
        <v>0</v>
      </c>
      <c r="RFA22">
        <f t="shared" si="701"/>
        <v>0</v>
      </c>
      <c r="RFB22">
        <f t="shared" si="701"/>
        <v>0</v>
      </c>
      <c r="RFC22">
        <f t="shared" si="701"/>
        <v>0</v>
      </c>
      <c r="RFD22">
        <f t="shared" si="701"/>
        <v>0</v>
      </c>
      <c r="RFE22">
        <f t="shared" si="701"/>
        <v>0</v>
      </c>
      <c r="RFF22">
        <f t="shared" si="701"/>
        <v>0</v>
      </c>
      <c r="RFG22">
        <f t="shared" si="701"/>
        <v>0</v>
      </c>
      <c r="RFH22">
        <f t="shared" si="701"/>
        <v>0</v>
      </c>
      <c r="RFI22">
        <f t="shared" si="701"/>
        <v>0</v>
      </c>
      <c r="RFJ22">
        <f t="shared" si="701"/>
        <v>0</v>
      </c>
      <c r="RFK22">
        <f t="shared" si="701"/>
        <v>0</v>
      </c>
      <c r="RFL22">
        <f t="shared" si="701"/>
        <v>0</v>
      </c>
      <c r="RFM22">
        <f t="shared" si="701"/>
        <v>0</v>
      </c>
      <c r="RFN22">
        <f t="shared" si="701"/>
        <v>0</v>
      </c>
      <c r="RFO22">
        <f t="shared" si="701"/>
        <v>0</v>
      </c>
      <c r="RFP22">
        <f t="shared" si="701"/>
        <v>0</v>
      </c>
      <c r="RFQ22">
        <f t="shared" si="701"/>
        <v>0</v>
      </c>
      <c r="RFR22">
        <f t="shared" si="701"/>
        <v>0</v>
      </c>
      <c r="RFS22">
        <f t="shared" si="701"/>
        <v>0</v>
      </c>
      <c r="RFT22">
        <f t="shared" si="701"/>
        <v>0</v>
      </c>
      <c r="RFU22">
        <f t="shared" si="701"/>
        <v>0</v>
      </c>
      <c r="RFV22">
        <f t="shared" si="701"/>
        <v>0</v>
      </c>
      <c r="RFW22">
        <f t="shared" si="701"/>
        <v>0</v>
      </c>
      <c r="RFX22">
        <f t="shared" si="701"/>
        <v>0</v>
      </c>
      <c r="RFY22">
        <f t="shared" si="701"/>
        <v>0</v>
      </c>
      <c r="RFZ22">
        <f t="shared" si="701"/>
        <v>0</v>
      </c>
      <c r="RGA22">
        <f t="shared" si="701"/>
        <v>0</v>
      </c>
      <c r="RGB22">
        <f t="shared" si="701"/>
        <v>0</v>
      </c>
      <c r="RGC22">
        <f t="shared" si="701"/>
        <v>0</v>
      </c>
      <c r="RGD22">
        <f t="shared" ref="RGD22:RIO22" si="702">+RGD1/2</f>
        <v>0</v>
      </c>
      <c r="RGE22">
        <f t="shared" si="702"/>
        <v>0</v>
      </c>
      <c r="RGF22">
        <f t="shared" si="702"/>
        <v>0</v>
      </c>
      <c r="RGG22">
        <f t="shared" si="702"/>
        <v>0</v>
      </c>
      <c r="RGH22">
        <f t="shared" si="702"/>
        <v>0</v>
      </c>
      <c r="RGI22">
        <f t="shared" si="702"/>
        <v>0</v>
      </c>
      <c r="RGJ22">
        <f t="shared" si="702"/>
        <v>0</v>
      </c>
      <c r="RGK22">
        <f t="shared" si="702"/>
        <v>0</v>
      </c>
      <c r="RGL22">
        <f t="shared" si="702"/>
        <v>0</v>
      </c>
      <c r="RGM22">
        <f t="shared" si="702"/>
        <v>0</v>
      </c>
      <c r="RGN22">
        <f t="shared" si="702"/>
        <v>0</v>
      </c>
      <c r="RGO22">
        <f t="shared" si="702"/>
        <v>0</v>
      </c>
      <c r="RGP22">
        <f t="shared" si="702"/>
        <v>0</v>
      </c>
      <c r="RGQ22">
        <f t="shared" si="702"/>
        <v>0</v>
      </c>
      <c r="RGR22">
        <f t="shared" si="702"/>
        <v>0</v>
      </c>
      <c r="RGS22">
        <f t="shared" si="702"/>
        <v>0</v>
      </c>
      <c r="RGT22">
        <f t="shared" si="702"/>
        <v>0</v>
      </c>
      <c r="RGU22">
        <f t="shared" si="702"/>
        <v>0</v>
      </c>
      <c r="RGV22">
        <f t="shared" si="702"/>
        <v>0</v>
      </c>
      <c r="RGW22">
        <f t="shared" si="702"/>
        <v>0</v>
      </c>
      <c r="RGX22">
        <f t="shared" si="702"/>
        <v>0</v>
      </c>
      <c r="RGY22">
        <f t="shared" si="702"/>
        <v>0</v>
      </c>
      <c r="RGZ22">
        <f t="shared" si="702"/>
        <v>0</v>
      </c>
      <c r="RHA22">
        <f t="shared" si="702"/>
        <v>0</v>
      </c>
      <c r="RHB22">
        <f t="shared" si="702"/>
        <v>0</v>
      </c>
      <c r="RHC22">
        <f t="shared" si="702"/>
        <v>0</v>
      </c>
      <c r="RHD22">
        <f t="shared" si="702"/>
        <v>0</v>
      </c>
      <c r="RHE22">
        <f t="shared" si="702"/>
        <v>0</v>
      </c>
      <c r="RHF22">
        <f t="shared" si="702"/>
        <v>0</v>
      </c>
      <c r="RHG22">
        <f t="shared" si="702"/>
        <v>0</v>
      </c>
      <c r="RHH22">
        <f t="shared" si="702"/>
        <v>0</v>
      </c>
      <c r="RHI22">
        <f t="shared" si="702"/>
        <v>0</v>
      </c>
      <c r="RHJ22">
        <f t="shared" si="702"/>
        <v>0</v>
      </c>
      <c r="RHK22">
        <f t="shared" si="702"/>
        <v>0</v>
      </c>
      <c r="RHL22">
        <f t="shared" si="702"/>
        <v>0</v>
      </c>
      <c r="RHM22">
        <f t="shared" si="702"/>
        <v>0</v>
      </c>
      <c r="RHN22">
        <f t="shared" si="702"/>
        <v>0</v>
      </c>
      <c r="RHO22">
        <f t="shared" si="702"/>
        <v>0</v>
      </c>
      <c r="RHP22">
        <f t="shared" si="702"/>
        <v>0</v>
      </c>
      <c r="RHQ22">
        <f t="shared" si="702"/>
        <v>0</v>
      </c>
      <c r="RHR22">
        <f t="shared" si="702"/>
        <v>0</v>
      </c>
      <c r="RHS22">
        <f t="shared" si="702"/>
        <v>0</v>
      </c>
      <c r="RHT22">
        <f t="shared" si="702"/>
        <v>0</v>
      </c>
      <c r="RHU22">
        <f t="shared" si="702"/>
        <v>0</v>
      </c>
      <c r="RHV22">
        <f t="shared" si="702"/>
        <v>0</v>
      </c>
      <c r="RHW22">
        <f t="shared" si="702"/>
        <v>0</v>
      </c>
      <c r="RHX22">
        <f t="shared" si="702"/>
        <v>0</v>
      </c>
      <c r="RHY22">
        <f t="shared" si="702"/>
        <v>0</v>
      </c>
      <c r="RHZ22">
        <f t="shared" si="702"/>
        <v>0</v>
      </c>
      <c r="RIA22">
        <f t="shared" si="702"/>
        <v>0</v>
      </c>
      <c r="RIB22">
        <f t="shared" si="702"/>
        <v>0</v>
      </c>
      <c r="RIC22">
        <f t="shared" si="702"/>
        <v>0</v>
      </c>
      <c r="RID22">
        <f t="shared" si="702"/>
        <v>0</v>
      </c>
      <c r="RIE22">
        <f t="shared" si="702"/>
        <v>0</v>
      </c>
      <c r="RIF22">
        <f t="shared" si="702"/>
        <v>0</v>
      </c>
      <c r="RIG22">
        <f t="shared" si="702"/>
        <v>0</v>
      </c>
      <c r="RIH22">
        <f t="shared" si="702"/>
        <v>0</v>
      </c>
      <c r="RII22">
        <f t="shared" si="702"/>
        <v>0</v>
      </c>
      <c r="RIJ22">
        <f t="shared" si="702"/>
        <v>0</v>
      </c>
      <c r="RIK22">
        <f t="shared" si="702"/>
        <v>0</v>
      </c>
      <c r="RIL22">
        <f t="shared" si="702"/>
        <v>0</v>
      </c>
      <c r="RIM22">
        <f t="shared" si="702"/>
        <v>0</v>
      </c>
      <c r="RIN22">
        <f t="shared" si="702"/>
        <v>0</v>
      </c>
      <c r="RIO22">
        <f t="shared" si="702"/>
        <v>0</v>
      </c>
      <c r="RIP22">
        <f t="shared" ref="RIP22:RLA22" si="703">+RIP1/2</f>
        <v>0</v>
      </c>
      <c r="RIQ22">
        <f t="shared" si="703"/>
        <v>0</v>
      </c>
      <c r="RIR22">
        <f t="shared" si="703"/>
        <v>0</v>
      </c>
      <c r="RIS22">
        <f t="shared" si="703"/>
        <v>0</v>
      </c>
      <c r="RIT22">
        <f t="shared" si="703"/>
        <v>0</v>
      </c>
      <c r="RIU22">
        <f t="shared" si="703"/>
        <v>0</v>
      </c>
      <c r="RIV22">
        <f t="shared" si="703"/>
        <v>0</v>
      </c>
      <c r="RIW22">
        <f t="shared" si="703"/>
        <v>0</v>
      </c>
      <c r="RIX22">
        <f t="shared" si="703"/>
        <v>0</v>
      </c>
      <c r="RIY22">
        <f t="shared" si="703"/>
        <v>0</v>
      </c>
      <c r="RIZ22">
        <f t="shared" si="703"/>
        <v>0</v>
      </c>
      <c r="RJA22">
        <f t="shared" si="703"/>
        <v>0</v>
      </c>
      <c r="RJB22">
        <f t="shared" si="703"/>
        <v>0</v>
      </c>
      <c r="RJC22">
        <f t="shared" si="703"/>
        <v>0</v>
      </c>
      <c r="RJD22">
        <f t="shared" si="703"/>
        <v>0</v>
      </c>
      <c r="RJE22">
        <f t="shared" si="703"/>
        <v>0</v>
      </c>
      <c r="RJF22">
        <f t="shared" si="703"/>
        <v>0</v>
      </c>
      <c r="RJG22">
        <f t="shared" si="703"/>
        <v>0</v>
      </c>
      <c r="RJH22">
        <f t="shared" si="703"/>
        <v>0</v>
      </c>
      <c r="RJI22">
        <f t="shared" si="703"/>
        <v>0</v>
      </c>
      <c r="RJJ22">
        <f t="shared" si="703"/>
        <v>0</v>
      </c>
      <c r="RJK22">
        <f t="shared" si="703"/>
        <v>0</v>
      </c>
      <c r="RJL22">
        <f t="shared" si="703"/>
        <v>0</v>
      </c>
      <c r="RJM22">
        <f t="shared" si="703"/>
        <v>0</v>
      </c>
      <c r="RJN22">
        <f t="shared" si="703"/>
        <v>0</v>
      </c>
      <c r="RJO22">
        <f t="shared" si="703"/>
        <v>0</v>
      </c>
      <c r="RJP22">
        <f t="shared" si="703"/>
        <v>0</v>
      </c>
      <c r="RJQ22">
        <f t="shared" si="703"/>
        <v>0</v>
      </c>
      <c r="RJR22">
        <f t="shared" si="703"/>
        <v>0</v>
      </c>
      <c r="RJS22">
        <f t="shared" si="703"/>
        <v>0</v>
      </c>
      <c r="RJT22">
        <f t="shared" si="703"/>
        <v>0</v>
      </c>
      <c r="RJU22">
        <f t="shared" si="703"/>
        <v>0</v>
      </c>
      <c r="RJV22">
        <f t="shared" si="703"/>
        <v>0</v>
      </c>
      <c r="RJW22">
        <f t="shared" si="703"/>
        <v>0</v>
      </c>
      <c r="RJX22">
        <f t="shared" si="703"/>
        <v>0</v>
      </c>
      <c r="RJY22">
        <f t="shared" si="703"/>
        <v>0</v>
      </c>
      <c r="RJZ22">
        <f t="shared" si="703"/>
        <v>0</v>
      </c>
      <c r="RKA22">
        <f t="shared" si="703"/>
        <v>0</v>
      </c>
      <c r="RKB22">
        <f t="shared" si="703"/>
        <v>0</v>
      </c>
      <c r="RKC22">
        <f t="shared" si="703"/>
        <v>0</v>
      </c>
      <c r="RKD22">
        <f t="shared" si="703"/>
        <v>0</v>
      </c>
      <c r="RKE22">
        <f t="shared" si="703"/>
        <v>0</v>
      </c>
      <c r="RKF22">
        <f t="shared" si="703"/>
        <v>0</v>
      </c>
      <c r="RKG22">
        <f t="shared" si="703"/>
        <v>0</v>
      </c>
      <c r="RKH22">
        <f t="shared" si="703"/>
        <v>0</v>
      </c>
      <c r="RKI22">
        <f t="shared" si="703"/>
        <v>0</v>
      </c>
      <c r="RKJ22">
        <f t="shared" si="703"/>
        <v>0</v>
      </c>
      <c r="RKK22">
        <f t="shared" si="703"/>
        <v>0</v>
      </c>
      <c r="RKL22">
        <f t="shared" si="703"/>
        <v>0</v>
      </c>
      <c r="RKM22">
        <f t="shared" si="703"/>
        <v>0</v>
      </c>
      <c r="RKN22">
        <f t="shared" si="703"/>
        <v>0</v>
      </c>
      <c r="RKO22">
        <f t="shared" si="703"/>
        <v>0</v>
      </c>
      <c r="RKP22">
        <f t="shared" si="703"/>
        <v>0</v>
      </c>
      <c r="RKQ22">
        <f t="shared" si="703"/>
        <v>0</v>
      </c>
      <c r="RKR22">
        <f t="shared" si="703"/>
        <v>0</v>
      </c>
      <c r="RKS22">
        <f t="shared" si="703"/>
        <v>0</v>
      </c>
      <c r="RKT22">
        <f t="shared" si="703"/>
        <v>0</v>
      </c>
      <c r="RKU22">
        <f t="shared" si="703"/>
        <v>0</v>
      </c>
      <c r="RKV22">
        <f t="shared" si="703"/>
        <v>0</v>
      </c>
      <c r="RKW22">
        <f t="shared" si="703"/>
        <v>0</v>
      </c>
      <c r="RKX22">
        <f t="shared" si="703"/>
        <v>0</v>
      </c>
      <c r="RKY22">
        <f t="shared" si="703"/>
        <v>0</v>
      </c>
      <c r="RKZ22">
        <f t="shared" si="703"/>
        <v>0</v>
      </c>
      <c r="RLA22">
        <f t="shared" si="703"/>
        <v>0</v>
      </c>
      <c r="RLB22">
        <f t="shared" ref="RLB22:RNM22" si="704">+RLB1/2</f>
        <v>0</v>
      </c>
      <c r="RLC22">
        <f t="shared" si="704"/>
        <v>0</v>
      </c>
      <c r="RLD22">
        <f t="shared" si="704"/>
        <v>0</v>
      </c>
      <c r="RLE22">
        <f t="shared" si="704"/>
        <v>0</v>
      </c>
      <c r="RLF22">
        <f t="shared" si="704"/>
        <v>0</v>
      </c>
      <c r="RLG22">
        <f t="shared" si="704"/>
        <v>0</v>
      </c>
      <c r="RLH22">
        <f t="shared" si="704"/>
        <v>0</v>
      </c>
      <c r="RLI22">
        <f t="shared" si="704"/>
        <v>0</v>
      </c>
      <c r="RLJ22">
        <f t="shared" si="704"/>
        <v>0</v>
      </c>
      <c r="RLK22">
        <f t="shared" si="704"/>
        <v>0</v>
      </c>
      <c r="RLL22">
        <f t="shared" si="704"/>
        <v>0</v>
      </c>
      <c r="RLM22">
        <f t="shared" si="704"/>
        <v>0</v>
      </c>
      <c r="RLN22">
        <f t="shared" si="704"/>
        <v>0</v>
      </c>
      <c r="RLO22">
        <f t="shared" si="704"/>
        <v>0</v>
      </c>
      <c r="RLP22">
        <f t="shared" si="704"/>
        <v>0</v>
      </c>
      <c r="RLQ22">
        <f t="shared" si="704"/>
        <v>0</v>
      </c>
      <c r="RLR22">
        <f t="shared" si="704"/>
        <v>0</v>
      </c>
      <c r="RLS22">
        <f t="shared" si="704"/>
        <v>0</v>
      </c>
      <c r="RLT22">
        <f t="shared" si="704"/>
        <v>0</v>
      </c>
      <c r="RLU22">
        <f t="shared" si="704"/>
        <v>0</v>
      </c>
      <c r="RLV22">
        <f t="shared" si="704"/>
        <v>0</v>
      </c>
      <c r="RLW22">
        <f t="shared" si="704"/>
        <v>0</v>
      </c>
      <c r="RLX22">
        <f t="shared" si="704"/>
        <v>0</v>
      </c>
      <c r="RLY22">
        <f t="shared" si="704"/>
        <v>0</v>
      </c>
      <c r="RLZ22">
        <f t="shared" si="704"/>
        <v>0</v>
      </c>
      <c r="RMA22">
        <f t="shared" si="704"/>
        <v>0</v>
      </c>
      <c r="RMB22">
        <f t="shared" si="704"/>
        <v>0</v>
      </c>
      <c r="RMC22">
        <f t="shared" si="704"/>
        <v>0</v>
      </c>
      <c r="RMD22">
        <f t="shared" si="704"/>
        <v>0</v>
      </c>
      <c r="RME22">
        <f t="shared" si="704"/>
        <v>0</v>
      </c>
      <c r="RMF22">
        <f t="shared" si="704"/>
        <v>0</v>
      </c>
      <c r="RMG22">
        <f t="shared" si="704"/>
        <v>0</v>
      </c>
      <c r="RMH22">
        <f t="shared" si="704"/>
        <v>0</v>
      </c>
      <c r="RMI22">
        <f t="shared" si="704"/>
        <v>0</v>
      </c>
      <c r="RMJ22">
        <f t="shared" si="704"/>
        <v>0</v>
      </c>
      <c r="RMK22">
        <f t="shared" si="704"/>
        <v>0</v>
      </c>
      <c r="RML22">
        <f t="shared" si="704"/>
        <v>0</v>
      </c>
      <c r="RMM22">
        <f t="shared" si="704"/>
        <v>0</v>
      </c>
      <c r="RMN22">
        <f t="shared" si="704"/>
        <v>0</v>
      </c>
      <c r="RMO22">
        <f t="shared" si="704"/>
        <v>0</v>
      </c>
      <c r="RMP22">
        <f t="shared" si="704"/>
        <v>0</v>
      </c>
      <c r="RMQ22">
        <f t="shared" si="704"/>
        <v>0</v>
      </c>
      <c r="RMR22">
        <f t="shared" si="704"/>
        <v>0</v>
      </c>
      <c r="RMS22">
        <f t="shared" si="704"/>
        <v>0</v>
      </c>
      <c r="RMT22">
        <f t="shared" si="704"/>
        <v>0</v>
      </c>
      <c r="RMU22">
        <f t="shared" si="704"/>
        <v>0</v>
      </c>
      <c r="RMV22">
        <f t="shared" si="704"/>
        <v>0</v>
      </c>
      <c r="RMW22">
        <f t="shared" si="704"/>
        <v>0</v>
      </c>
      <c r="RMX22">
        <f t="shared" si="704"/>
        <v>0</v>
      </c>
      <c r="RMY22">
        <f t="shared" si="704"/>
        <v>0</v>
      </c>
      <c r="RMZ22">
        <f t="shared" si="704"/>
        <v>0</v>
      </c>
      <c r="RNA22">
        <f t="shared" si="704"/>
        <v>0</v>
      </c>
      <c r="RNB22">
        <f t="shared" si="704"/>
        <v>0</v>
      </c>
      <c r="RNC22">
        <f t="shared" si="704"/>
        <v>0</v>
      </c>
      <c r="RND22">
        <f t="shared" si="704"/>
        <v>0</v>
      </c>
      <c r="RNE22">
        <f t="shared" si="704"/>
        <v>0</v>
      </c>
      <c r="RNF22">
        <f t="shared" si="704"/>
        <v>0</v>
      </c>
      <c r="RNG22">
        <f t="shared" si="704"/>
        <v>0</v>
      </c>
      <c r="RNH22">
        <f t="shared" si="704"/>
        <v>0</v>
      </c>
      <c r="RNI22">
        <f t="shared" si="704"/>
        <v>0</v>
      </c>
      <c r="RNJ22">
        <f t="shared" si="704"/>
        <v>0</v>
      </c>
      <c r="RNK22">
        <f t="shared" si="704"/>
        <v>0</v>
      </c>
      <c r="RNL22">
        <f t="shared" si="704"/>
        <v>0</v>
      </c>
      <c r="RNM22">
        <f t="shared" si="704"/>
        <v>0</v>
      </c>
      <c r="RNN22">
        <f t="shared" ref="RNN22:RPY22" si="705">+RNN1/2</f>
        <v>0</v>
      </c>
      <c r="RNO22">
        <f t="shared" si="705"/>
        <v>0</v>
      </c>
      <c r="RNP22">
        <f t="shared" si="705"/>
        <v>0</v>
      </c>
      <c r="RNQ22">
        <f t="shared" si="705"/>
        <v>0</v>
      </c>
      <c r="RNR22">
        <f t="shared" si="705"/>
        <v>0</v>
      </c>
      <c r="RNS22">
        <f t="shared" si="705"/>
        <v>0</v>
      </c>
      <c r="RNT22">
        <f t="shared" si="705"/>
        <v>0</v>
      </c>
      <c r="RNU22">
        <f t="shared" si="705"/>
        <v>0</v>
      </c>
      <c r="RNV22">
        <f t="shared" si="705"/>
        <v>0</v>
      </c>
      <c r="RNW22">
        <f t="shared" si="705"/>
        <v>0</v>
      </c>
      <c r="RNX22">
        <f t="shared" si="705"/>
        <v>0</v>
      </c>
      <c r="RNY22">
        <f t="shared" si="705"/>
        <v>0</v>
      </c>
      <c r="RNZ22">
        <f t="shared" si="705"/>
        <v>0</v>
      </c>
      <c r="ROA22">
        <f t="shared" si="705"/>
        <v>0</v>
      </c>
      <c r="ROB22">
        <f t="shared" si="705"/>
        <v>0</v>
      </c>
      <c r="ROC22">
        <f t="shared" si="705"/>
        <v>0</v>
      </c>
      <c r="ROD22">
        <f t="shared" si="705"/>
        <v>0</v>
      </c>
      <c r="ROE22">
        <f t="shared" si="705"/>
        <v>0</v>
      </c>
      <c r="ROF22">
        <f t="shared" si="705"/>
        <v>0</v>
      </c>
      <c r="ROG22">
        <f t="shared" si="705"/>
        <v>0</v>
      </c>
      <c r="ROH22">
        <f t="shared" si="705"/>
        <v>0</v>
      </c>
      <c r="ROI22">
        <f t="shared" si="705"/>
        <v>0</v>
      </c>
      <c r="ROJ22">
        <f t="shared" si="705"/>
        <v>0</v>
      </c>
      <c r="ROK22">
        <f t="shared" si="705"/>
        <v>0</v>
      </c>
      <c r="ROL22">
        <f t="shared" si="705"/>
        <v>0</v>
      </c>
      <c r="ROM22">
        <f t="shared" si="705"/>
        <v>0</v>
      </c>
      <c r="RON22">
        <f t="shared" si="705"/>
        <v>0</v>
      </c>
      <c r="ROO22">
        <f t="shared" si="705"/>
        <v>0</v>
      </c>
      <c r="ROP22">
        <f t="shared" si="705"/>
        <v>0</v>
      </c>
      <c r="ROQ22">
        <f t="shared" si="705"/>
        <v>0</v>
      </c>
      <c r="ROR22">
        <f t="shared" si="705"/>
        <v>0</v>
      </c>
      <c r="ROS22">
        <f t="shared" si="705"/>
        <v>0</v>
      </c>
      <c r="ROT22">
        <f t="shared" si="705"/>
        <v>0</v>
      </c>
      <c r="ROU22">
        <f t="shared" si="705"/>
        <v>0</v>
      </c>
      <c r="ROV22">
        <f t="shared" si="705"/>
        <v>0</v>
      </c>
      <c r="ROW22">
        <f t="shared" si="705"/>
        <v>0</v>
      </c>
      <c r="ROX22">
        <f t="shared" si="705"/>
        <v>0</v>
      </c>
      <c r="ROY22">
        <f t="shared" si="705"/>
        <v>0</v>
      </c>
      <c r="ROZ22">
        <f t="shared" si="705"/>
        <v>0</v>
      </c>
      <c r="RPA22">
        <f t="shared" si="705"/>
        <v>0</v>
      </c>
      <c r="RPB22">
        <f t="shared" si="705"/>
        <v>0</v>
      </c>
      <c r="RPC22">
        <f t="shared" si="705"/>
        <v>0</v>
      </c>
      <c r="RPD22">
        <f t="shared" si="705"/>
        <v>0</v>
      </c>
      <c r="RPE22">
        <f t="shared" si="705"/>
        <v>0</v>
      </c>
      <c r="RPF22">
        <f t="shared" si="705"/>
        <v>0</v>
      </c>
      <c r="RPG22">
        <f t="shared" si="705"/>
        <v>0</v>
      </c>
      <c r="RPH22">
        <f t="shared" si="705"/>
        <v>0</v>
      </c>
      <c r="RPI22">
        <f t="shared" si="705"/>
        <v>0</v>
      </c>
      <c r="RPJ22">
        <f t="shared" si="705"/>
        <v>0</v>
      </c>
      <c r="RPK22">
        <f t="shared" si="705"/>
        <v>0</v>
      </c>
      <c r="RPL22">
        <f t="shared" si="705"/>
        <v>0</v>
      </c>
      <c r="RPM22">
        <f t="shared" si="705"/>
        <v>0</v>
      </c>
      <c r="RPN22">
        <f t="shared" si="705"/>
        <v>0</v>
      </c>
      <c r="RPO22">
        <f t="shared" si="705"/>
        <v>0</v>
      </c>
      <c r="RPP22">
        <f t="shared" si="705"/>
        <v>0</v>
      </c>
      <c r="RPQ22">
        <f t="shared" si="705"/>
        <v>0</v>
      </c>
      <c r="RPR22">
        <f t="shared" si="705"/>
        <v>0</v>
      </c>
      <c r="RPS22">
        <f t="shared" si="705"/>
        <v>0</v>
      </c>
      <c r="RPT22">
        <f t="shared" si="705"/>
        <v>0</v>
      </c>
      <c r="RPU22">
        <f t="shared" si="705"/>
        <v>0</v>
      </c>
      <c r="RPV22">
        <f t="shared" si="705"/>
        <v>0</v>
      </c>
      <c r="RPW22">
        <f t="shared" si="705"/>
        <v>0</v>
      </c>
      <c r="RPX22">
        <f t="shared" si="705"/>
        <v>0</v>
      </c>
      <c r="RPY22">
        <f t="shared" si="705"/>
        <v>0</v>
      </c>
      <c r="RPZ22">
        <f t="shared" ref="RPZ22:RSK22" si="706">+RPZ1/2</f>
        <v>0</v>
      </c>
      <c r="RQA22">
        <f t="shared" si="706"/>
        <v>0</v>
      </c>
      <c r="RQB22">
        <f t="shared" si="706"/>
        <v>0</v>
      </c>
      <c r="RQC22">
        <f t="shared" si="706"/>
        <v>0</v>
      </c>
      <c r="RQD22">
        <f t="shared" si="706"/>
        <v>0</v>
      </c>
      <c r="RQE22">
        <f t="shared" si="706"/>
        <v>0</v>
      </c>
      <c r="RQF22">
        <f t="shared" si="706"/>
        <v>0</v>
      </c>
      <c r="RQG22">
        <f t="shared" si="706"/>
        <v>0</v>
      </c>
      <c r="RQH22">
        <f t="shared" si="706"/>
        <v>0</v>
      </c>
      <c r="RQI22">
        <f t="shared" si="706"/>
        <v>0</v>
      </c>
      <c r="RQJ22">
        <f t="shared" si="706"/>
        <v>0</v>
      </c>
      <c r="RQK22">
        <f t="shared" si="706"/>
        <v>0</v>
      </c>
      <c r="RQL22">
        <f t="shared" si="706"/>
        <v>0</v>
      </c>
      <c r="RQM22">
        <f t="shared" si="706"/>
        <v>0</v>
      </c>
      <c r="RQN22">
        <f t="shared" si="706"/>
        <v>0</v>
      </c>
      <c r="RQO22">
        <f t="shared" si="706"/>
        <v>0</v>
      </c>
      <c r="RQP22">
        <f t="shared" si="706"/>
        <v>0</v>
      </c>
      <c r="RQQ22">
        <f t="shared" si="706"/>
        <v>0</v>
      </c>
      <c r="RQR22">
        <f t="shared" si="706"/>
        <v>0</v>
      </c>
      <c r="RQS22">
        <f t="shared" si="706"/>
        <v>0</v>
      </c>
      <c r="RQT22">
        <f t="shared" si="706"/>
        <v>0</v>
      </c>
      <c r="RQU22">
        <f t="shared" si="706"/>
        <v>0</v>
      </c>
      <c r="RQV22">
        <f t="shared" si="706"/>
        <v>0</v>
      </c>
      <c r="RQW22">
        <f t="shared" si="706"/>
        <v>0</v>
      </c>
      <c r="RQX22">
        <f t="shared" si="706"/>
        <v>0</v>
      </c>
      <c r="RQY22">
        <f t="shared" si="706"/>
        <v>0</v>
      </c>
      <c r="RQZ22">
        <f t="shared" si="706"/>
        <v>0</v>
      </c>
      <c r="RRA22">
        <f t="shared" si="706"/>
        <v>0</v>
      </c>
      <c r="RRB22">
        <f t="shared" si="706"/>
        <v>0</v>
      </c>
      <c r="RRC22">
        <f t="shared" si="706"/>
        <v>0</v>
      </c>
      <c r="RRD22">
        <f t="shared" si="706"/>
        <v>0</v>
      </c>
      <c r="RRE22">
        <f t="shared" si="706"/>
        <v>0</v>
      </c>
      <c r="RRF22">
        <f t="shared" si="706"/>
        <v>0</v>
      </c>
      <c r="RRG22">
        <f t="shared" si="706"/>
        <v>0</v>
      </c>
      <c r="RRH22">
        <f t="shared" si="706"/>
        <v>0</v>
      </c>
      <c r="RRI22">
        <f t="shared" si="706"/>
        <v>0</v>
      </c>
      <c r="RRJ22">
        <f t="shared" si="706"/>
        <v>0</v>
      </c>
      <c r="RRK22">
        <f t="shared" si="706"/>
        <v>0</v>
      </c>
      <c r="RRL22">
        <f t="shared" si="706"/>
        <v>0</v>
      </c>
      <c r="RRM22">
        <f t="shared" si="706"/>
        <v>0</v>
      </c>
      <c r="RRN22">
        <f t="shared" si="706"/>
        <v>0</v>
      </c>
      <c r="RRO22">
        <f t="shared" si="706"/>
        <v>0</v>
      </c>
      <c r="RRP22">
        <f t="shared" si="706"/>
        <v>0</v>
      </c>
      <c r="RRQ22">
        <f t="shared" si="706"/>
        <v>0</v>
      </c>
      <c r="RRR22">
        <f t="shared" si="706"/>
        <v>0</v>
      </c>
      <c r="RRS22">
        <f t="shared" si="706"/>
        <v>0</v>
      </c>
      <c r="RRT22">
        <f t="shared" si="706"/>
        <v>0</v>
      </c>
      <c r="RRU22">
        <f t="shared" si="706"/>
        <v>0</v>
      </c>
      <c r="RRV22">
        <f t="shared" si="706"/>
        <v>0</v>
      </c>
      <c r="RRW22">
        <f t="shared" si="706"/>
        <v>0</v>
      </c>
      <c r="RRX22">
        <f t="shared" si="706"/>
        <v>0</v>
      </c>
      <c r="RRY22">
        <f t="shared" si="706"/>
        <v>0</v>
      </c>
      <c r="RRZ22">
        <f t="shared" si="706"/>
        <v>0</v>
      </c>
      <c r="RSA22">
        <f t="shared" si="706"/>
        <v>0</v>
      </c>
      <c r="RSB22">
        <f t="shared" si="706"/>
        <v>0</v>
      </c>
      <c r="RSC22">
        <f t="shared" si="706"/>
        <v>0</v>
      </c>
      <c r="RSD22">
        <f t="shared" si="706"/>
        <v>0</v>
      </c>
      <c r="RSE22">
        <f t="shared" si="706"/>
        <v>0</v>
      </c>
      <c r="RSF22">
        <f t="shared" si="706"/>
        <v>0</v>
      </c>
      <c r="RSG22">
        <f t="shared" si="706"/>
        <v>0</v>
      </c>
      <c r="RSH22">
        <f t="shared" si="706"/>
        <v>0</v>
      </c>
      <c r="RSI22">
        <f t="shared" si="706"/>
        <v>0</v>
      </c>
      <c r="RSJ22">
        <f t="shared" si="706"/>
        <v>0</v>
      </c>
      <c r="RSK22">
        <f t="shared" si="706"/>
        <v>0</v>
      </c>
      <c r="RSL22">
        <f t="shared" ref="RSL22:RUW22" si="707">+RSL1/2</f>
        <v>0</v>
      </c>
      <c r="RSM22">
        <f t="shared" si="707"/>
        <v>0</v>
      </c>
      <c r="RSN22">
        <f t="shared" si="707"/>
        <v>0</v>
      </c>
      <c r="RSO22">
        <f t="shared" si="707"/>
        <v>0</v>
      </c>
      <c r="RSP22">
        <f t="shared" si="707"/>
        <v>0</v>
      </c>
      <c r="RSQ22">
        <f t="shared" si="707"/>
        <v>0</v>
      </c>
      <c r="RSR22">
        <f t="shared" si="707"/>
        <v>0</v>
      </c>
      <c r="RSS22">
        <f t="shared" si="707"/>
        <v>0</v>
      </c>
      <c r="RST22">
        <f t="shared" si="707"/>
        <v>0</v>
      </c>
      <c r="RSU22">
        <f t="shared" si="707"/>
        <v>0</v>
      </c>
      <c r="RSV22">
        <f t="shared" si="707"/>
        <v>0</v>
      </c>
      <c r="RSW22">
        <f t="shared" si="707"/>
        <v>0</v>
      </c>
      <c r="RSX22">
        <f t="shared" si="707"/>
        <v>0</v>
      </c>
      <c r="RSY22">
        <f t="shared" si="707"/>
        <v>0</v>
      </c>
      <c r="RSZ22">
        <f t="shared" si="707"/>
        <v>0</v>
      </c>
      <c r="RTA22">
        <f t="shared" si="707"/>
        <v>0</v>
      </c>
      <c r="RTB22">
        <f t="shared" si="707"/>
        <v>0</v>
      </c>
      <c r="RTC22">
        <f t="shared" si="707"/>
        <v>0</v>
      </c>
      <c r="RTD22">
        <f t="shared" si="707"/>
        <v>0</v>
      </c>
      <c r="RTE22">
        <f t="shared" si="707"/>
        <v>0</v>
      </c>
      <c r="RTF22">
        <f t="shared" si="707"/>
        <v>0</v>
      </c>
      <c r="RTG22">
        <f t="shared" si="707"/>
        <v>0</v>
      </c>
      <c r="RTH22">
        <f t="shared" si="707"/>
        <v>0</v>
      </c>
      <c r="RTI22">
        <f t="shared" si="707"/>
        <v>0</v>
      </c>
      <c r="RTJ22">
        <f t="shared" si="707"/>
        <v>0</v>
      </c>
      <c r="RTK22">
        <f t="shared" si="707"/>
        <v>0</v>
      </c>
      <c r="RTL22">
        <f t="shared" si="707"/>
        <v>0</v>
      </c>
      <c r="RTM22">
        <f t="shared" si="707"/>
        <v>0</v>
      </c>
      <c r="RTN22">
        <f t="shared" si="707"/>
        <v>0</v>
      </c>
      <c r="RTO22">
        <f t="shared" si="707"/>
        <v>0</v>
      </c>
      <c r="RTP22">
        <f t="shared" si="707"/>
        <v>0</v>
      </c>
      <c r="RTQ22">
        <f t="shared" si="707"/>
        <v>0</v>
      </c>
      <c r="RTR22">
        <f t="shared" si="707"/>
        <v>0</v>
      </c>
      <c r="RTS22">
        <f t="shared" si="707"/>
        <v>0</v>
      </c>
      <c r="RTT22">
        <f t="shared" si="707"/>
        <v>0</v>
      </c>
      <c r="RTU22">
        <f t="shared" si="707"/>
        <v>0</v>
      </c>
      <c r="RTV22">
        <f t="shared" si="707"/>
        <v>0</v>
      </c>
      <c r="RTW22">
        <f t="shared" si="707"/>
        <v>0</v>
      </c>
      <c r="RTX22">
        <f t="shared" si="707"/>
        <v>0</v>
      </c>
      <c r="RTY22">
        <f t="shared" si="707"/>
        <v>0</v>
      </c>
      <c r="RTZ22">
        <f t="shared" si="707"/>
        <v>0</v>
      </c>
      <c r="RUA22">
        <f t="shared" si="707"/>
        <v>0</v>
      </c>
      <c r="RUB22">
        <f t="shared" si="707"/>
        <v>0</v>
      </c>
      <c r="RUC22">
        <f t="shared" si="707"/>
        <v>0</v>
      </c>
      <c r="RUD22">
        <f t="shared" si="707"/>
        <v>0</v>
      </c>
      <c r="RUE22">
        <f t="shared" si="707"/>
        <v>0</v>
      </c>
      <c r="RUF22">
        <f t="shared" si="707"/>
        <v>0</v>
      </c>
      <c r="RUG22">
        <f t="shared" si="707"/>
        <v>0</v>
      </c>
      <c r="RUH22">
        <f t="shared" si="707"/>
        <v>0</v>
      </c>
      <c r="RUI22">
        <f t="shared" si="707"/>
        <v>0</v>
      </c>
      <c r="RUJ22">
        <f t="shared" si="707"/>
        <v>0</v>
      </c>
      <c r="RUK22">
        <f t="shared" si="707"/>
        <v>0</v>
      </c>
      <c r="RUL22">
        <f t="shared" si="707"/>
        <v>0</v>
      </c>
      <c r="RUM22">
        <f t="shared" si="707"/>
        <v>0</v>
      </c>
      <c r="RUN22">
        <f t="shared" si="707"/>
        <v>0</v>
      </c>
      <c r="RUO22">
        <f t="shared" si="707"/>
        <v>0</v>
      </c>
      <c r="RUP22">
        <f t="shared" si="707"/>
        <v>0</v>
      </c>
      <c r="RUQ22">
        <f t="shared" si="707"/>
        <v>0</v>
      </c>
      <c r="RUR22">
        <f t="shared" si="707"/>
        <v>0</v>
      </c>
      <c r="RUS22">
        <f t="shared" si="707"/>
        <v>0</v>
      </c>
      <c r="RUT22">
        <f t="shared" si="707"/>
        <v>0</v>
      </c>
      <c r="RUU22">
        <f t="shared" si="707"/>
        <v>0</v>
      </c>
      <c r="RUV22">
        <f t="shared" si="707"/>
        <v>0</v>
      </c>
      <c r="RUW22">
        <f t="shared" si="707"/>
        <v>0</v>
      </c>
      <c r="RUX22">
        <f t="shared" ref="RUX22:RXI22" si="708">+RUX1/2</f>
        <v>0</v>
      </c>
      <c r="RUY22">
        <f t="shared" si="708"/>
        <v>0</v>
      </c>
      <c r="RUZ22">
        <f t="shared" si="708"/>
        <v>0</v>
      </c>
      <c r="RVA22">
        <f t="shared" si="708"/>
        <v>0</v>
      </c>
      <c r="RVB22">
        <f t="shared" si="708"/>
        <v>0</v>
      </c>
      <c r="RVC22">
        <f t="shared" si="708"/>
        <v>0</v>
      </c>
      <c r="RVD22">
        <f t="shared" si="708"/>
        <v>0</v>
      </c>
      <c r="RVE22">
        <f t="shared" si="708"/>
        <v>0</v>
      </c>
      <c r="RVF22">
        <f t="shared" si="708"/>
        <v>0</v>
      </c>
      <c r="RVG22">
        <f t="shared" si="708"/>
        <v>0</v>
      </c>
      <c r="RVH22">
        <f t="shared" si="708"/>
        <v>0</v>
      </c>
      <c r="RVI22">
        <f t="shared" si="708"/>
        <v>0</v>
      </c>
      <c r="RVJ22">
        <f t="shared" si="708"/>
        <v>0</v>
      </c>
      <c r="RVK22">
        <f t="shared" si="708"/>
        <v>0</v>
      </c>
      <c r="RVL22">
        <f t="shared" si="708"/>
        <v>0</v>
      </c>
      <c r="RVM22">
        <f t="shared" si="708"/>
        <v>0</v>
      </c>
      <c r="RVN22">
        <f t="shared" si="708"/>
        <v>0</v>
      </c>
      <c r="RVO22">
        <f t="shared" si="708"/>
        <v>0</v>
      </c>
      <c r="RVP22">
        <f t="shared" si="708"/>
        <v>0</v>
      </c>
      <c r="RVQ22">
        <f t="shared" si="708"/>
        <v>0</v>
      </c>
      <c r="RVR22">
        <f t="shared" si="708"/>
        <v>0</v>
      </c>
      <c r="RVS22">
        <f t="shared" si="708"/>
        <v>0</v>
      </c>
      <c r="RVT22">
        <f t="shared" si="708"/>
        <v>0</v>
      </c>
      <c r="RVU22">
        <f t="shared" si="708"/>
        <v>0</v>
      </c>
      <c r="RVV22">
        <f t="shared" si="708"/>
        <v>0</v>
      </c>
      <c r="RVW22">
        <f t="shared" si="708"/>
        <v>0</v>
      </c>
      <c r="RVX22">
        <f t="shared" si="708"/>
        <v>0</v>
      </c>
      <c r="RVY22">
        <f t="shared" si="708"/>
        <v>0</v>
      </c>
      <c r="RVZ22">
        <f t="shared" si="708"/>
        <v>0</v>
      </c>
      <c r="RWA22">
        <f t="shared" si="708"/>
        <v>0</v>
      </c>
      <c r="RWB22">
        <f t="shared" si="708"/>
        <v>0</v>
      </c>
      <c r="RWC22">
        <f t="shared" si="708"/>
        <v>0</v>
      </c>
      <c r="RWD22">
        <f t="shared" si="708"/>
        <v>0</v>
      </c>
      <c r="RWE22">
        <f t="shared" si="708"/>
        <v>0</v>
      </c>
      <c r="RWF22">
        <f t="shared" si="708"/>
        <v>0</v>
      </c>
      <c r="RWG22">
        <f t="shared" si="708"/>
        <v>0</v>
      </c>
      <c r="RWH22">
        <f t="shared" si="708"/>
        <v>0</v>
      </c>
      <c r="RWI22">
        <f t="shared" si="708"/>
        <v>0</v>
      </c>
      <c r="RWJ22">
        <f t="shared" si="708"/>
        <v>0</v>
      </c>
      <c r="RWK22">
        <f t="shared" si="708"/>
        <v>0</v>
      </c>
      <c r="RWL22">
        <f t="shared" si="708"/>
        <v>0</v>
      </c>
      <c r="RWM22">
        <f t="shared" si="708"/>
        <v>0</v>
      </c>
      <c r="RWN22">
        <f t="shared" si="708"/>
        <v>0</v>
      </c>
      <c r="RWO22">
        <f t="shared" si="708"/>
        <v>0</v>
      </c>
      <c r="RWP22">
        <f t="shared" si="708"/>
        <v>0</v>
      </c>
      <c r="RWQ22">
        <f t="shared" si="708"/>
        <v>0</v>
      </c>
      <c r="RWR22">
        <f t="shared" si="708"/>
        <v>0</v>
      </c>
      <c r="RWS22">
        <f t="shared" si="708"/>
        <v>0</v>
      </c>
      <c r="RWT22">
        <f t="shared" si="708"/>
        <v>0</v>
      </c>
      <c r="RWU22">
        <f t="shared" si="708"/>
        <v>0</v>
      </c>
      <c r="RWV22">
        <f t="shared" si="708"/>
        <v>0</v>
      </c>
      <c r="RWW22">
        <f t="shared" si="708"/>
        <v>0</v>
      </c>
      <c r="RWX22">
        <f t="shared" si="708"/>
        <v>0</v>
      </c>
      <c r="RWY22">
        <f t="shared" si="708"/>
        <v>0</v>
      </c>
      <c r="RWZ22">
        <f t="shared" si="708"/>
        <v>0</v>
      </c>
      <c r="RXA22">
        <f t="shared" si="708"/>
        <v>0</v>
      </c>
      <c r="RXB22">
        <f t="shared" si="708"/>
        <v>0</v>
      </c>
      <c r="RXC22">
        <f t="shared" si="708"/>
        <v>0</v>
      </c>
      <c r="RXD22">
        <f t="shared" si="708"/>
        <v>0</v>
      </c>
      <c r="RXE22">
        <f t="shared" si="708"/>
        <v>0</v>
      </c>
      <c r="RXF22">
        <f t="shared" si="708"/>
        <v>0</v>
      </c>
      <c r="RXG22">
        <f t="shared" si="708"/>
        <v>0</v>
      </c>
      <c r="RXH22">
        <f t="shared" si="708"/>
        <v>0</v>
      </c>
      <c r="RXI22">
        <f t="shared" si="708"/>
        <v>0</v>
      </c>
      <c r="RXJ22">
        <f t="shared" ref="RXJ22:RZU22" si="709">+RXJ1/2</f>
        <v>0</v>
      </c>
      <c r="RXK22">
        <f t="shared" si="709"/>
        <v>0</v>
      </c>
      <c r="RXL22">
        <f t="shared" si="709"/>
        <v>0</v>
      </c>
      <c r="RXM22">
        <f t="shared" si="709"/>
        <v>0</v>
      </c>
      <c r="RXN22">
        <f t="shared" si="709"/>
        <v>0</v>
      </c>
      <c r="RXO22">
        <f t="shared" si="709"/>
        <v>0</v>
      </c>
      <c r="RXP22">
        <f t="shared" si="709"/>
        <v>0</v>
      </c>
      <c r="RXQ22">
        <f t="shared" si="709"/>
        <v>0</v>
      </c>
      <c r="RXR22">
        <f t="shared" si="709"/>
        <v>0</v>
      </c>
      <c r="RXS22">
        <f t="shared" si="709"/>
        <v>0</v>
      </c>
      <c r="RXT22">
        <f t="shared" si="709"/>
        <v>0</v>
      </c>
      <c r="RXU22">
        <f t="shared" si="709"/>
        <v>0</v>
      </c>
      <c r="RXV22">
        <f t="shared" si="709"/>
        <v>0</v>
      </c>
      <c r="RXW22">
        <f t="shared" si="709"/>
        <v>0</v>
      </c>
      <c r="RXX22">
        <f t="shared" si="709"/>
        <v>0</v>
      </c>
      <c r="RXY22">
        <f t="shared" si="709"/>
        <v>0</v>
      </c>
      <c r="RXZ22">
        <f t="shared" si="709"/>
        <v>0</v>
      </c>
      <c r="RYA22">
        <f t="shared" si="709"/>
        <v>0</v>
      </c>
      <c r="RYB22">
        <f t="shared" si="709"/>
        <v>0</v>
      </c>
      <c r="RYC22">
        <f t="shared" si="709"/>
        <v>0</v>
      </c>
      <c r="RYD22">
        <f t="shared" si="709"/>
        <v>0</v>
      </c>
      <c r="RYE22">
        <f t="shared" si="709"/>
        <v>0</v>
      </c>
      <c r="RYF22">
        <f t="shared" si="709"/>
        <v>0</v>
      </c>
      <c r="RYG22">
        <f t="shared" si="709"/>
        <v>0</v>
      </c>
      <c r="RYH22">
        <f t="shared" si="709"/>
        <v>0</v>
      </c>
      <c r="RYI22">
        <f t="shared" si="709"/>
        <v>0</v>
      </c>
      <c r="RYJ22">
        <f t="shared" si="709"/>
        <v>0</v>
      </c>
      <c r="RYK22">
        <f t="shared" si="709"/>
        <v>0</v>
      </c>
      <c r="RYL22">
        <f t="shared" si="709"/>
        <v>0</v>
      </c>
      <c r="RYM22">
        <f t="shared" si="709"/>
        <v>0</v>
      </c>
      <c r="RYN22">
        <f t="shared" si="709"/>
        <v>0</v>
      </c>
      <c r="RYO22">
        <f t="shared" si="709"/>
        <v>0</v>
      </c>
      <c r="RYP22">
        <f t="shared" si="709"/>
        <v>0</v>
      </c>
      <c r="RYQ22">
        <f t="shared" si="709"/>
        <v>0</v>
      </c>
      <c r="RYR22">
        <f t="shared" si="709"/>
        <v>0</v>
      </c>
      <c r="RYS22">
        <f t="shared" si="709"/>
        <v>0</v>
      </c>
      <c r="RYT22">
        <f t="shared" si="709"/>
        <v>0</v>
      </c>
      <c r="RYU22">
        <f t="shared" si="709"/>
        <v>0</v>
      </c>
      <c r="RYV22">
        <f t="shared" si="709"/>
        <v>0</v>
      </c>
      <c r="RYW22">
        <f t="shared" si="709"/>
        <v>0</v>
      </c>
      <c r="RYX22">
        <f t="shared" si="709"/>
        <v>0</v>
      </c>
      <c r="RYY22">
        <f t="shared" si="709"/>
        <v>0</v>
      </c>
      <c r="RYZ22">
        <f t="shared" si="709"/>
        <v>0</v>
      </c>
      <c r="RZA22">
        <f t="shared" si="709"/>
        <v>0</v>
      </c>
      <c r="RZB22">
        <f t="shared" si="709"/>
        <v>0</v>
      </c>
      <c r="RZC22">
        <f t="shared" si="709"/>
        <v>0</v>
      </c>
      <c r="RZD22">
        <f t="shared" si="709"/>
        <v>0</v>
      </c>
      <c r="RZE22">
        <f t="shared" si="709"/>
        <v>0</v>
      </c>
      <c r="RZF22">
        <f t="shared" si="709"/>
        <v>0</v>
      </c>
      <c r="RZG22">
        <f t="shared" si="709"/>
        <v>0</v>
      </c>
      <c r="RZH22">
        <f t="shared" si="709"/>
        <v>0</v>
      </c>
      <c r="RZI22">
        <f t="shared" si="709"/>
        <v>0</v>
      </c>
      <c r="RZJ22">
        <f t="shared" si="709"/>
        <v>0</v>
      </c>
      <c r="RZK22">
        <f t="shared" si="709"/>
        <v>0</v>
      </c>
      <c r="RZL22">
        <f t="shared" si="709"/>
        <v>0</v>
      </c>
      <c r="RZM22">
        <f t="shared" si="709"/>
        <v>0</v>
      </c>
      <c r="RZN22">
        <f t="shared" si="709"/>
        <v>0</v>
      </c>
      <c r="RZO22">
        <f t="shared" si="709"/>
        <v>0</v>
      </c>
      <c r="RZP22">
        <f t="shared" si="709"/>
        <v>0</v>
      </c>
      <c r="RZQ22">
        <f t="shared" si="709"/>
        <v>0</v>
      </c>
      <c r="RZR22">
        <f t="shared" si="709"/>
        <v>0</v>
      </c>
      <c r="RZS22">
        <f t="shared" si="709"/>
        <v>0</v>
      </c>
      <c r="RZT22">
        <f t="shared" si="709"/>
        <v>0</v>
      </c>
      <c r="RZU22">
        <f t="shared" si="709"/>
        <v>0</v>
      </c>
      <c r="RZV22">
        <f t="shared" ref="RZV22:SCG22" si="710">+RZV1/2</f>
        <v>0</v>
      </c>
      <c r="RZW22">
        <f t="shared" si="710"/>
        <v>0</v>
      </c>
      <c r="RZX22">
        <f t="shared" si="710"/>
        <v>0</v>
      </c>
      <c r="RZY22">
        <f t="shared" si="710"/>
        <v>0</v>
      </c>
      <c r="RZZ22">
        <f t="shared" si="710"/>
        <v>0</v>
      </c>
      <c r="SAA22">
        <f t="shared" si="710"/>
        <v>0</v>
      </c>
      <c r="SAB22">
        <f t="shared" si="710"/>
        <v>0</v>
      </c>
      <c r="SAC22">
        <f t="shared" si="710"/>
        <v>0</v>
      </c>
      <c r="SAD22">
        <f t="shared" si="710"/>
        <v>0</v>
      </c>
      <c r="SAE22">
        <f t="shared" si="710"/>
        <v>0</v>
      </c>
      <c r="SAF22">
        <f t="shared" si="710"/>
        <v>0</v>
      </c>
      <c r="SAG22">
        <f t="shared" si="710"/>
        <v>0</v>
      </c>
      <c r="SAH22">
        <f t="shared" si="710"/>
        <v>0</v>
      </c>
      <c r="SAI22">
        <f t="shared" si="710"/>
        <v>0</v>
      </c>
      <c r="SAJ22">
        <f t="shared" si="710"/>
        <v>0</v>
      </c>
      <c r="SAK22">
        <f t="shared" si="710"/>
        <v>0</v>
      </c>
      <c r="SAL22">
        <f t="shared" si="710"/>
        <v>0</v>
      </c>
      <c r="SAM22">
        <f t="shared" si="710"/>
        <v>0</v>
      </c>
      <c r="SAN22">
        <f t="shared" si="710"/>
        <v>0</v>
      </c>
      <c r="SAO22">
        <f t="shared" si="710"/>
        <v>0</v>
      </c>
      <c r="SAP22">
        <f t="shared" si="710"/>
        <v>0</v>
      </c>
      <c r="SAQ22">
        <f t="shared" si="710"/>
        <v>0</v>
      </c>
      <c r="SAR22">
        <f t="shared" si="710"/>
        <v>0</v>
      </c>
      <c r="SAS22">
        <f t="shared" si="710"/>
        <v>0</v>
      </c>
      <c r="SAT22">
        <f t="shared" si="710"/>
        <v>0</v>
      </c>
      <c r="SAU22">
        <f t="shared" si="710"/>
        <v>0</v>
      </c>
      <c r="SAV22">
        <f t="shared" si="710"/>
        <v>0</v>
      </c>
      <c r="SAW22">
        <f t="shared" si="710"/>
        <v>0</v>
      </c>
      <c r="SAX22">
        <f t="shared" si="710"/>
        <v>0</v>
      </c>
      <c r="SAY22">
        <f t="shared" si="710"/>
        <v>0</v>
      </c>
      <c r="SAZ22">
        <f t="shared" si="710"/>
        <v>0</v>
      </c>
      <c r="SBA22">
        <f t="shared" si="710"/>
        <v>0</v>
      </c>
      <c r="SBB22">
        <f t="shared" si="710"/>
        <v>0</v>
      </c>
      <c r="SBC22">
        <f t="shared" si="710"/>
        <v>0</v>
      </c>
      <c r="SBD22">
        <f t="shared" si="710"/>
        <v>0</v>
      </c>
      <c r="SBE22">
        <f t="shared" si="710"/>
        <v>0</v>
      </c>
      <c r="SBF22">
        <f t="shared" si="710"/>
        <v>0</v>
      </c>
      <c r="SBG22">
        <f t="shared" si="710"/>
        <v>0</v>
      </c>
      <c r="SBH22">
        <f t="shared" si="710"/>
        <v>0</v>
      </c>
      <c r="SBI22">
        <f t="shared" si="710"/>
        <v>0</v>
      </c>
      <c r="SBJ22">
        <f t="shared" si="710"/>
        <v>0</v>
      </c>
      <c r="SBK22">
        <f t="shared" si="710"/>
        <v>0</v>
      </c>
      <c r="SBL22">
        <f t="shared" si="710"/>
        <v>0</v>
      </c>
      <c r="SBM22">
        <f t="shared" si="710"/>
        <v>0</v>
      </c>
      <c r="SBN22">
        <f t="shared" si="710"/>
        <v>0</v>
      </c>
      <c r="SBO22">
        <f t="shared" si="710"/>
        <v>0</v>
      </c>
      <c r="SBP22">
        <f t="shared" si="710"/>
        <v>0</v>
      </c>
      <c r="SBQ22">
        <f t="shared" si="710"/>
        <v>0</v>
      </c>
      <c r="SBR22">
        <f t="shared" si="710"/>
        <v>0</v>
      </c>
      <c r="SBS22">
        <f t="shared" si="710"/>
        <v>0</v>
      </c>
      <c r="SBT22">
        <f t="shared" si="710"/>
        <v>0</v>
      </c>
      <c r="SBU22">
        <f t="shared" si="710"/>
        <v>0</v>
      </c>
      <c r="SBV22">
        <f t="shared" si="710"/>
        <v>0</v>
      </c>
      <c r="SBW22">
        <f t="shared" si="710"/>
        <v>0</v>
      </c>
      <c r="SBX22">
        <f t="shared" si="710"/>
        <v>0</v>
      </c>
      <c r="SBY22">
        <f t="shared" si="710"/>
        <v>0</v>
      </c>
      <c r="SBZ22">
        <f t="shared" si="710"/>
        <v>0</v>
      </c>
      <c r="SCA22">
        <f t="shared" si="710"/>
        <v>0</v>
      </c>
      <c r="SCB22">
        <f t="shared" si="710"/>
        <v>0</v>
      </c>
      <c r="SCC22">
        <f t="shared" si="710"/>
        <v>0</v>
      </c>
      <c r="SCD22">
        <f t="shared" si="710"/>
        <v>0</v>
      </c>
      <c r="SCE22">
        <f t="shared" si="710"/>
        <v>0</v>
      </c>
      <c r="SCF22">
        <f t="shared" si="710"/>
        <v>0</v>
      </c>
      <c r="SCG22">
        <f t="shared" si="710"/>
        <v>0</v>
      </c>
      <c r="SCH22">
        <f t="shared" ref="SCH22:SES22" si="711">+SCH1/2</f>
        <v>0</v>
      </c>
      <c r="SCI22">
        <f t="shared" si="711"/>
        <v>0</v>
      </c>
      <c r="SCJ22">
        <f t="shared" si="711"/>
        <v>0</v>
      </c>
      <c r="SCK22">
        <f t="shared" si="711"/>
        <v>0</v>
      </c>
      <c r="SCL22">
        <f t="shared" si="711"/>
        <v>0</v>
      </c>
      <c r="SCM22">
        <f t="shared" si="711"/>
        <v>0</v>
      </c>
      <c r="SCN22">
        <f t="shared" si="711"/>
        <v>0</v>
      </c>
      <c r="SCO22">
        <f t="shared" si="711"/>
        <v>0</v>
      </c>
      <c r="SCP22">
        <f t="shared" si="711"/>
        <v>0</v>
      </c>
      <c r="SCQ22">
        <f t="shared" si="711"/>
        <v>0</v>
      </c>
      <c r="SCR22">
        <f t="shared" si="711"/>
        <v>0</v>
      </c>
      <c r="SCS22">
        <f t="shared" si="711"/>
        <v>0</v>
      </c>
      <c r="SCT22">
        <f t="shared" si="711"/>
        <v>0</v>
      </c>
      <c r="SCU22">
        <f t="shared" si="711"/>
        <v>0</v>
      </c>
      <c r="SCV22">
        <f t="shared" si="711"/>
        <v>0</v>
      </c>
      <c r="SCW22">
        <f t="shared" si="711"/>
        <v>0</v>
      </c>
      <c r="SCX22">
        <f t="shared" si="711"/>
        <v>0</v>
      </c>
      <c r="SCY22">
        <f t="shared" si="711"/>
        <v>0</v>
      </c>
      <c r="SCZ22">
        <f t="shared" si="711"/>
        <v>0</v>
      </c>
      <c r="SDA22">
        <f t="shared" si="711"/>
        <v>0</v>
      </c>
      <c r="SDB22">
        <f t="shared" si="711"/>
        <v>0</v>
      </c>
      <c r="SDC22">
        <f t="shared" si="711"/>
        <v>0</v>
      </c>
      <c r="SDD22">
        <f t="shared" si="711"/>
        <v>0</v>
      </c>
      <c r="SDE22">
        <f t="shared" si="711"/>
        <v>0</v>
      </c>
      <c r="SDF22">
        <f t="shared" si="711"/>
        <v>0</v>
      </c>
      <c r="SDG22">
        <f t="shared" si="711"/>
        <v>0</v>
      </c>
      <c r="SDH22">
        <f t="shared" si="711"/>
        <v>0</v>
      </c>
      <c r="SDI22">
        <f t="shared" si="711"/>
        <v>0</v>
      </c>
      <c r="SDJ22">
        <f t="shared" si="711"/>
        <v>0</v>
      </c>
      <c r="SDK22">
        <f t="shared" si="711"/>
        <v>0</v>
      </c>
      <c r="SDL22">
        <f t="shared" si="711"/>
        <v>0</v>
      </c>
      <c r="SDM22">
        <f t="shared" si="711"/>
        <v>0</v>
      </c>
      <c r="SDN22">
        <f t="shared" si="711"/>
        <v>0</v>
      </c>
      <c r="SDO22">
        <f t="shared" si="711"/>
        <v>0</v>
      </c>
      <c r="SDP22">
        <f t="shared" si="711"/>
        <v>0</v>
      </c>
      <c r="SDQ22">
        <f t="shared" si="711"/>
        <v>0</v>
      </c>
      <c r="SDR22">
        <f t="shared" si="711"/>
        <v>0</v>
      </c>
      <c r="SDS22">
        <f t="shared" si="711"/>
        <v>0</v>
      </c>
      <c r="SDT22">
        <f t="shared" si="711"/>
        <v>0</v>
      </c>
      <c r="SDU22">
        <f t="shared" si="711"/>
        <v>0</v>
      </c>
      <c r="SDV22">
        <f t="shared" si="711"/>
        <v>0</v>
      </c>
      <c r="SDW22">
        <f t="shared" si="711"/>
        <v>0</v>
      </c>
      <c r="SDX22">
        <f t="shared" si="711"/>
        <v>0</v>
      </c>
      <c r="SDY22">
        <f t="shared" si="711"/>
        <v>0</v>
      </c>
      <c r="SDZ22">
        <f t="shared" si="711"/>
        <v>0</v>
      </c>
      <c r="SEA22">
        <f t="shared" si="711"/>
        <v>0</v>
      </c>
      <c r="SEB22">
        <f t="shared" si="711"/>
        <v>0</v>
      </c>
      <c r="SEC22">
        <f t="shared" si="711"/>
        <v>0</v>
      </c>
      <c r="SED22">
        <f t="shared" si="711"/>
        <v>0</v>
      </c>
      <c r="SEE22">
        <f t="shared" si="711"/>
        <v>0</v>
      </c>
      <c r="SEF22">
        <f t="shared" si="711"/>
        <v>0</v>
      </c>
      <c r="SEG22">
        <f t="shared" si="711"/>
        <v>0</v>
      </c>
      <c r="SEH22">
        <f t="shared" si="711"/>
        <v>0</v>
      </c>
      <c r="SEI22">
        <f t="shared" si="711"/>
        <v>0</v>
      </c>
      <c r="SEJ22">
        <f t="shared" si="711"/>
        <v>0</v>
      </c>
      <c r="SEK22">
        <f t="shared" si="711"/>
        <v>0</v>
      </c>
      <c r="SEL22">
        <f t="shared" si="711"/>
        <v>0</v>
      </c>
      <c r="SEM22">
        <f t="shared" si="711"/>
        <v>0</v>
      </c>
      <c r="SEN22">
        <f t="shared" si="711"/>
        <v>0</v>
      </c>
      <c r="SEO22">
        <f t="shared" si="711"/>
        <v>0</v>
      </c>
      <c r="SEP22">
        <f t="shared" si="711"/>
        <v>0</v>
      </c>
      <c r="SEQ22">
        <f t="shared" si="711"/>
        <v>0</v>
      </c>
      <c r="SER22">
        <f t="shared" si="711"/>
        <v>0</v>
      </c>
      <c r="SES22">
        <f t="shared" si="711"/>
        <v>0</v>
      </c>
      <c r="SET22">
        <f t="shared" ref="SET22:SHE22" si="712">+SET1/2</f>
        <v>0</v>
      </c>
      <c r="SEU22">
        <f t="shared" si="712"/>
        <v>0</v>
      </c>
      <c r="SEV22">
        <f t="shared" si="712"/>
        <v>0</v>
      </c>
      <c r="SEW22">
        <f t="shared" si="712"/>
        <v>0</v>
      </c>
      <c r="SEX22">
        <f t="shared" si="712"/>
        <v>0</v>
      </c>
      <c r="SEY22">
        <f t="shared" si="712"/>
        <v>0</v>
      </c>
      <c r="SEZ22">
        <f t="shared" si="712"/>
        <v>0</v>
      </c>
      <c r="SFA22">
        <f t="shared" si="712"/>
        <v>0</v>
      </c>
      <c r="SFB22">
        <f t="shared" si="712"/>
        <v>0</v>
      </c>
      <c r="SFC22">
        <f t="shared" si="712"/>
        <v>0</v>
      </c>
      <c r="SFD22">
        <f t="shared" si="712"/>
        <v>0</v>
      </c>
      <c r="SFE22">
        <f t="shared" si="712"/>
        <v>0</v>
      </c>
      <c r="SFF22">
        <f t="shared" si="712"/>
        <v>0</v>
      </c>
      <c r="SFG22">
        <f t="shared" si="712"/>
        <v>0</v>
      </c>
      <c r="SFH22">
        <f t="shared" si="712"/>
        <v>0</v>
      </c>
      <c r="SFI22">
        <f t="shared" si="712"/>
        <v>0</v>
      </c>
      <c r="SFJ22">
        <f t="shared" si="712"/>
        <v>0</v>
      </c>
      <c r="SFK22">
        <f t="shared" si="712"/>
        <v>0</v>
      </c>
      <c r="SFL22">
        <f t="shared" si="712"/>
        <v>0</v>
      </c>
      <c r="SFM22">
        <f t="shared" si="712"/>
        <v>0</v>
      </c>
      <c r="SFN22">
        <f t="shared" si="712"/>
        <v>0</v>
      </c>
      <c r="SFO22">
        <f t="shared" si="712"/>
        <v>0</v>
      </c>
      <c r="SFP22">
        <f t="shared" si="712"/>
        <v>0</v>
      </c>
      <c r="SFQ22">
        <f t="shared" si="712"/>
        <v>0</v>
      </c>
      <c r="SFR22">
        <f t="shared" si="712"/>
        <v>0</v>
      </c>
      <c r="SFS22">
        <f t="shared" si="712"/>
        <v>0</v>
      </c>
      <c r="SFT22">
        <f t="shared" si="712"/>
        <v>0</v>
      </c>
      <c r="SFU22">
        <f t="shared" si="712"/>
        <v>0</v>
      </c>
      <c r="SFV22">
        <f t="shared" si="712"/>
        <v>0</v>
      </c>
      <c r="SFW22">
        <f t="shared" si="712"/>
        <v>0</v>
      </c>
      <c r="SFX22">
        <f t="shared" si="712"/>
        <v>0</v>
      </c>
      <c r="SFY22">
        <f t="shared" si="712"/>
        <v>0</v>
      </c>
      <c r="SFZ22">
        <f t="shared" si="712"/>
        <v>0</v>
      </c>
      <c r="SGA22">
        <f t="shared" si="712"/>
        <v>0</v>
      </c>
      <c r="SGB22">
        <f t="shared" si="712"/>
        <v>0</v>
      </c>
      <c r="SGC22">
        <f t="shared" si="712"/>
        <v>0</v>
      </c>
      <c r="SGD22">
        <f t="shared" si="712"/>
        <v>0</v>
      </c>
      <c r="SGE22">
        <f t="shared" si="712"/>
        <v>0</v>
      </c>
      <c r="SGF22">
        <f t="shared" si="712"/>
        <v>0</v>
      </c>
      <c r="SGG22">
        <f t="shared" si="712"/>
        <v>0</v>
      </c>
      <c r="SGH22">
        <f t="shared" si="712"/>
        <v>0</v>
      </c>
      <c r="SGI22">
        <f t="shared" si="712"/>
        <v>0</v>
      </c>
      <c r="SGJ22">
        <f t="shared" si="712"/>
        <v>0</v>
      </c>
      <c r="SGK22">
        <f t="shared" si="712"/>
        <v>0</v>
      </c>
      <c r="SGL22">
        <f t="shared" si="712"/>
        <v>0</v>
      </c>
      <c r="SGM22">
        <f t="shared" si="712"/>
        <v>0</v>
      </c>
      <c r="SGN22">
        <f t="shared" si="712"/>
        <v>0</v>
      </c>
      <c r="SGO22">
        <f t="shared" si="712"/>
        <v>0</v>
      </c>
      <c r="SGP22">
        <f t="shared" si="712"/>
        <v>0</v>
      </c>
      <c r="SGQ22">
        <f t="shared" si="712"/>
        <v>0</v>
      </c>
      <c r="SGR22">
        <f t="shared" si="712"/>
        <v>0</v>
      </c>
      <c r="SGS22">
        <f t="shared" si="712"/>
        <v>0</v>
      </c>
      <c r="SGT22">
        <f t="shared" si="712"/>
        <v>0</v>
      </c>
      <c r="SGU22">
        <f t="shared" si="712"/>
        <v>0</v>
      </c>
      <c r="SGV22">
        <f t="shared" si="712"/>
        <v>0</v>
      </c>
      <c r="SGW22">
        <f t="shared" si="712"/>
        <v>0</v>
      </c>
      <c r="SGX22">
        <f t="shared" si="712"/>
        <v>0</v>
      </c>
      <c r="SGY22">
        <f t="shared" si="712"/>
        <v>0</v>
      </c>
      <c r="SGZ22">
        <f t="shared" si="712"/>
        <v>0</v>
      </c>
      <c r="SHA22">
        <f t="shared" si="712"/>
        <v>0</v>
      </c>
      <c r="SHB22">
        <f t="shared" si="712"/>
        <v>0</v>
      </c>
      <c r="SHC22">
        <f t="shared" si="712"/>
        <v>0</v>
      </c>
      <c r="SHD22">
        <f t="shared" si="712"/>
        <v>0</v>
      </c>
      <c r="SHE22">
        <f t="shared" si="712"/>
        <v>0</v>
      </c>
      <c r="SHF22">
        <f t="shared" ref="SHF22:SJQ22" si="713">+SHF1/2</f>
        <v>0</v>
      </c>
      <c r="SHG22">
        <f t="shared" si="713"/>
        <v>0</v>
      </c>
      <c r="SHH22">
        <f t="shared" si="713"/>
        <v>0</v>
      </c>
      <c r="SHI22">
        <f t="shared" si="713"/>
        <v>0</v>
      </c>
      <c r="SHJ22">
        <f t="shared" si="713"/>
        <v>0</v>
      </c>
      <c r="SHK22">
        <f t="shared" si="713"/>
        <v>0</v>
      </c>
      <c r="SHL22">
        <f t="shared" si="713"/>
        <v>0</v>
      </c>
      <c r="SHM22">
        <f t="shared" si="713"/>
        <v>0</v>
      </c>
      <c r="SHN22">
        <f t="shared" si="713"/>
        <v>0</v>
      </c>
      <c r="SHO22">
        <f t="shared" si="713"/>
        <v>0</v>
      </c>
      <c r="SHP22">
        <f t="shared" si="713"/>
        <v>0</v>
      </c>
      <c r="SHQ22">
        <f t="shared" si="713"/>
        <v>0</v>
      </c>
      <c r="SHR22">
        <f t="shared" si="713"/>
        <v>0</v>
      </c>
      <c r="SHS22">
        <f t="shared" si="713"/>
        <v>0</v>
      </c>
      <c r="SHT22">
        <f t="shared" si="713"/>
        <v>0</v>
      </c>
      <c r="SHU22">
        <f t="shared" si="713"/>
        <v>0</v>
      </c>
      <c r="SHV22">
        <f t="shared" si="713"/>
        <v>0</v>
      </c>
      <c r="SHW22">
        <f t="shared" si="713"/>
        <v>0</v>
      </c>
      <c r="SHX22">
        <f t="shared" si="713"/>
        <v>0</v>
      </c>
      <c r="SHY22">
        <f t="shared" si="713"/>
        <v>0</v>
      </c>
      <c r="SHZ22">
        <f t="shared" si="713"/>
        <v>0</v>
      </c>
      <c r="SIA22">
        <f t="shared" si="713"/>
        <v>0</v>
      </c>
      <c r="SIB22">
        <f t="shared" si="713"/>
        <v>0</v>
      </c>
      <c r="SIC22">
        <f t="shared" si="713"/>
        <v>0</v>
      </c>
      <c r="SID22">
        <f t="shared" si="713"/>
        <v>0</v>
      </c>
      <c r="SIE22">
        <f t="shared" si="713"/>
        <v>0</v>
      </c>
      <c r="SIF22">
        <f t="shared" si="713"/>
        <v>0</v>
      </c>
      <c r="SIG22">
        <f t="shared" si="713"/>
        <v>0</v>
      </c>
      <c r="SIH22">
        <f t="shared" si="713"/>
        <v>0</v>
      </c>
      <c r="SII22">
        <f t="shared" si="713"/>
        <v>0</v>
      </c>
      <c r="SIJ22">
        <f t="shared" si="713"/>
        <v>0</v>
      </c>
      <c r="SIK22">
        <f t="shared" si="713"/>
        <v>0</v>
      </c>
      <c r="SIL22">
        <f t="shared" si="713"/>
        <v>0</v>
      </c>
      <c r="SIM22">
        <f t="shared" si="713"/>
        <v>0</v>
      </c>
      <c r="SIN22">
        <f t="shared" si="713"/>
        <v>0</v>
      </c>
      <c r="SIO22">
        <f t="shared" si="713"/>
        <v>0</v>
      </c>
      <c r="SIP22">
        <f t="shared" si="713"/>
        <v>0</v>
      </c>
      <c r="SIQ22">
        <f t="shared" si="713"/>
        <v>0</v>
      </c>
      <c r="SIR22">
        <f t="shared" si="713"/>
        <v>0</v>
      </c>
      <c r="SIS22">
        <f t="shared" si="713"/>
        <v>0</v>
      </c>
      <c r="SIT22">
        <f t="shared" si="713"/>
        <v>0</v>
      </c>
      <c r="SIU22">
        <f t="shared" si="713"/>
        <v>0</v>
      </c>
      <c r="SIV22">
        <f t="shared" si="713"/>
        <v>0</v>
      </c>
      <c r="SIW22">
        <f t="shared" si="713"/>
        <v>0</v>
      </c>
      <c r="SIX22">
        <f t="shared" si="713"/>
        <v>0</v>
      </c>
      <c r="SIY22">
        <f t="shared" si="713"/>
        <v>0</v>
      </c>
      <c r="SIZ22">
        <f t="shared" si="713"/>
        <v>0</v>
      </c>
      <c r="SJA22">
        <f t="shared" si="713"/>
        <v>0</v>
      </c>
      <c r="SJB22">
        <f t="shared" si="713"/>
        <v>0</v>
      </c>
      <c r="SJC22">
        <f t="shared" si="713"/>
        <v>0</v>
      </c>
      <c r="SJD22">
        <f t="shared" si="713"/>
        <v>0</v>
      </c>
      <c r="SJE22">
        <f t="shared" si="713"/>
        <v>0</v>
      </c>
      <c r="SJF22">
        <f t="shared" si="713"/>
        <v>0</v>
      </c>
      <c r="SJG22">
        <f t="shared" si="713"/>
        <v>0</v>
      </c>
      <c r="SJH22">
        <f t="shared" si="713"/>
        <v>0</v>
      </c>
      <c r="SJI22">
        <f t="shared" si="713"/>
        <v>0</v>
      </c>
      <c r="SJJ22">
        <f t="shared" si="713"/>
        <v>0</v>
      </c>
      <c r="SJK22">
        <f t="shared" si="713"/>
        <v>0</v>
      </c>
      <c r="SJL22">
        <f t="shared" si="713"/>
        <v>0</v>
      </c>
      <c r="SJM22">
        <f t="shared" si="713"/>
        <v>0</v>
      </c>
      <c r="SJN22">
        <f t="shared" si="713"/>
        <v>0</v>
      </c>
      <c r="SJO22">
        <f t="shared" si="713"/>
        <v>0</v>
      </c>
      <c r="SJP22">
        <f t="shared" si="713"/>
        <v>0</v>
      </c>
      <c r="SJQ22">
        <f t="shared" si="713"/>
        <v>0</v>
      </c>
      <c r="SJR22">
        <f t="shared" ref="SJR22:SMC22" si="714">+SJR1/2</f>
        <v>0</v>
      </c>
      <c r="SJS22">
        <f t="shared" si="714"/>
        <v>0</v>
      </c>
      <c r="SJT22">
        <f t="shared" si="714"/>
        <v>0</v>
      </c>
      <c r="SJU22">
        <f t="shared" si="714"/>
        <v>0</v>
      </c>
      <c r="SJV22">
        <f t="shared" si="714"/>
        <v>0</v>
      </c>
      <c r="SJW22">
        <f t="shared" si="714"/>
        <v>0</v>
      </c>
      <c r="SJX22">
        <f t="shared" si="714"/>
        <v>0</v>
      </c>
      <c r="SJY22">
        <f t="shared" si="714"/>
        <v>0</v>
      </c>
      <c r="SJZ22">
        <f t="shared" si="714"/>
        <v>0</v>
      </c>
      <c r="SKA22">
        <f t="shared" si="714"/>
        <v>0</v>
      </c>
      <c r="SKB22">
        <f t="shared" si="714"/>
        <v>0</v>
      </c>
      <c r="SKC22">
        <f t="shared" si="714"/>
        <v>0</v>
      </c>
      <c r="SKD22">
        <f t="shared" si="714"/>
        <v>0</v>
      </c>
      <c r="SKE22">
        <f t="shared" si="714"/>
        <v>0</v>
      </c>
      <c r="SKF22">
        <f t="shared" si="714"/>
        <v>0</v>
      </c>
      <c r="SKG22">
        <f t="shared" si="714"/>
        <v>0</v>
      </c>
      <c r="SKH22">
        <f t="shared" si="714"/>
        <v>0</v>
      </c>
      <c r="SKI22">
        <f t="shared" si="714"/>
        <v>0</v>
      </c>
      <c r="SKJ22">
        <f t="shared" si="714"/>
        <v>0</v>
      </c>
      <c r="SKK22">
        <f t="shared" si="714"/>
        <v>0</v>
      </c>
      <c r="SKL22">
        <f t="shared" si="714"/>
        <v>0</v>
      </c>
      <c r="SKM22">
        <f t="shared" si="714"/>
        <v>0</v>
      </c>
      <c r="SKN22">
        <f t="shared" si="714"/>
        <v>0</v>
      </c>
      <c r="SKO22">
        <f t="shared" si="714"/>
        <v>0</v>
      </c>
      <c r="SKP22">
        <f t="shared" si="714"/>
        <v>0</v>
      </c>
      <c r="SKQ22">
        <f t="shared" si="714"/>
        <v>0</v>
      </c>
      <c r="SKR22">
        <f t="shared" si="714"/>
        <v>0</v>
      </c>
      <c r="SKS22">
        <f t="shared" si="714"/>
        <v>0</v>
      </c>
      <c r="SKT22">
        <f t="shared" si="714"/>
        <v>0</v>
      </c>
      <c r="SKU22">
        <f t="shared" si="714"/>
        <v>0</v>
      </c>
      <c r="SKV22">
        <f t="shared" si="714"/>
        <v>0</v>
      </c>
      <c r="SKW22">
        <f t="shared" si="714"/>
        <v>0</v>
      </c>
      <c r="SKX22">
        <f t="shared" si="714"/>
        <v>0</v>
      </c>
      <c r="SKY22">
        <f t="shared" si="714"/>
        <v>0</v>
      </c>
      <c r="SKZ22">
        <f t="shared" si="714"/>
        <v>0</v>
      </c>
      <c r="SLA22">
        <f t="shared" si="714"/>
        <v>0</v>
      </c>
      <c r="SLB22">
        <f t="shared" si="714"/>
        <v>0</v>
      </c>
      <c r="SLC22">
        <f t="shared" si="714"/>
        <v>0</v>
      </c>
      <c r="SLD22">
        <f t="shared" si="714"/>
        <v>0</v>
      </c>
      <c r="SLE22">
        <f t="shared" si="714"/>
        <v>0</v>
      </c>
      <c r="SLF22">
        <f t="shared" si="714"/>
        <v>0</v>
      </c>
      <c r="SLG22">
        <f t="shared" si="714"/>
        <v>0</v>
      </c>
      <c r="SLH22">
        <f t="shared" si="714"/>
        <v>0</v>
      </c>
      <c r="SLI22">
        <f t="shared" si="714"/>
        <v>0</v>
      </c>
      <c r="SLJ22">
        <f t="shared" si="714"/>
        <v>0</v>
      </c>
      <c r="SLK22">
        <f t="shared" si="714"/>
        <v>0</v>
      </c>
      <c r="SLL22">
        <f t="shared" si="714"/>
        <v>0</v>
      </c>
      <c r="SLM22">
        <f t="shared" si="714"/>
        <v>0</v>
      </c>
      <c r="SLN22">
        <f t="shared" si="714"/>
        <v>0</v>
      </c>
      <c r="SLO22">
        <f t="shared" si="714"/>
        <v>0</v>
      </c>
      <c r="SLP22">
        <f t="shared" si="714"/>
        <v>0</v>
      </c>
      <c r="SLQ22">
        <f t="shared" si="714"/>
        <v>0</v>
      </c>
      <c r="SLR22">
        <f t="shared" si="714"/>
        <v>0</v>
      </c>
      <c r="SLS22">
        <f t="shared" si="714"/>
        <v>0</v>
      </c>
      <c r="SLT22">
        <f t="shared" si="714"/>
        <v>0</v>
      </c>
      <c r="SLU22">
        <f t="shared" si="714"/>
        <v>0</v>
      </c>
      <c r="SLV22">
        <f t="shared" si="714"/>
        <v>0</v>
      </c>
      <c r="SLW22">
        <f t="shared" si="714"/>
        <v>0</v>
      </c>
      <c r="SLX22">
        <f t="shared" si="714"/>
        <v>0</v>
      </c>
      <c r="SLY22">
        <f t="shared" si="714"/>
        <v>0</v>
      </c>
      <c r="SLZ22">
        <f t="shared" si="714"/>
        <v>0</v>
      </c>
      <c r="SMA22">
        <f t="shared" si="714"/>
        <v>0</v>
      </c>
      <c r="SMB22">
        <f t="shared" si="714"/>
        <v>0</v>
      </c>
      <c r="SMC22">
        <f t="shared" si="714"/>
        <v>0</v>
      </c>
      <c r="SMD22">
        <f t="shared" ref="SMD22:SOO22" si="715">+SMD1/2</f>
        <v>0</v>
      </c>
      <c r="SME22">
        <f t="shared" si="715"/>
        <v>0</v>
      </c>
      <c r="SMF22">
        <f t="shared" si="715"/>
        <v>0</v>
      </c>
      <c r="SMG22">
        <f t="shared" si="715"/>
        <v>0</v>
      </c>
      <c r="SMH22">
        <f t="shared" si="715"/>
        <v>0</v>
      </c>
      <c r="SMI22">
        <f t="shared" si="715"/>
        <v>0</v>
      </c>
      <c r="SMJ22">
        <f t="shared" si="715"/>
        <v>0</v>
      </c>
      <c r="SMK22">
        <f t="shared" si="715"/>
        <v>0</v>
      </c>
      <c r="SML22">
        <f t="shared" si="715"/>
        <v>0</v>
      </c>
      <c r="SMM22">
        <f t="shared" si="715"/>
        <v>0</v>
      </c>
      <c r="SMN22">
        <f t="shared" si="715"/>
        <v>0</v>
      </c>
      <c r="SMO22">
        <f t="shared" si="715"/>
        <v>0</v>
      </c>
      <c r="SMP22">
        <f t="shared" si="715"/>
        <v>0</v>
      </c>
      <c r="SMQ22">
        <f t="shared" si="715"/>
        <v>0</v>
      </c>
      <c r="SMR22">
        <f t="shared" si="715"/>
        <v>0</v>
      </c>
      <c r="SMS22">
        <f t="shared" si="715"/>
        <v>0</v>
      </c>
      <c r="SMT22">
        <f t="shared" si="715"/>
        <v>0</v>
      </c>
      <c r="SMU22">
        <f t="shared" si="715"/>
        <v>0</v>
      </c>
      <c r="SMV22">
        <f t="shared" si="715"/>
        <v>0</v>
      </c>
      <c r="SMW22">
        <f t="shared" si="715"/>
        <v>0</v>
      </c>
      <c r="SMX22">
        <f t="shared" si="715"/>
        <v>0</v>
      </c>
      <c r="SMY22">
        <f t="shared" si="715"/>
        <v>0</v>
      </c>
      <c r="SMZ22">
        <f t="shared" si="715"/>
        <v>0</v>
      </c>
      <c r="SNA22">
        <f t="shared" si="715"/>
        <v>0</v>
      </c>
      <c r="SNB22">
        <f t="shared" si="715"/>
        <v>0</v>
      </c>
      <c r="SNC22">
        <f t="shared" si="715"/>
        <v>0</v>
      </c>
      <c r="SND22">
        <f t="shared" si="715"/>
        <v>0</v>
      </c>
      <c r="SNE22">
        <f t="shared" si="715"/>
        <v>0</v>
      </c>
      <c r="SNF22">
        <f t="shared" si="715"/>
        <v>0</v>
      </c>
      <c r="SNG22">
        <f t="shared" si="715"/>
        <v>0</v>
      </c>
      <c r="SNH22">
        <f t="shared" si="715"/>
        <v>0</v>
      </c>
      <c r="SNI22">
        <f t="shared" si="715"/>
        <v>0</v>
      </c>
      <c r="SNJ22">
        <f t="shared" si="715"/>
        <v>0</v>
      </c>
      <c r="SNK22">
        <f t="shared" si="715"/>
        <v>0</v>
      </c>
      <c r="SNL22">
        <f t="shared" si="715"/>
        <v>0</v>
      </c>
      <c r="SNM22">
        <f t="shared" si="715"/>
        <v>0</v>
      </c>
      <c r="SNN22">
        <f t="shared" si="715"/>
        <v>0</v>
      </c>
      <c r="SNO22">
        <f t="shared" si="715"/>
        <v>0</v>
      </c>
      <c r="SNP22">
        <f t="shared" si="715"/>
        <v>0</v>
      </c>
      <c r="SNQ22">
        <f t="shared" si="715"/>
        <v>0</v>
      </c>
      <c r="SNR22">
        <f t="shared" si="715"/>
        <v>0</v>
      </c>
      <c r="SNS22">
        <f t="shared" si="715"/>
        <v>0</v>
      </c>
      <c r="SNT22">
        <f t="shared" si="715"/>
        <v>0</v>
      </c>
      <c r="SNU22">
        <f t="shared" si="715"/>
        <v>0</v>
      </c>
      <c r="SNV22">
        <f t="shared" si="715"/>
        <v>0</v>
      </c>
      <c r="SNW22">
        <f t="shared" si="715"/>
        <v>0</v>
      </c>
      <c r="SNX22">
        <f t="shared" si="715"/>
        <v>0</v>
      </c>
      <c r="SNY22">
        <f t="shared" si="715"/>
        <v>0</v>
      </c>
      <c r="SNZ22">
        <f t="shared" si="715"/>
        <v>0</v>
      </c>
      <c r="SOA22">
        <f t="shared" si="715"/>
        <v>0</v>
      </c>
      <c r="SOB22">
        <f t="shared" si="715"/>
        <v>0</v>
      </c>
      <c r="SOC22">
        <f t="shared" si="715"/>
        <v>0</v>
      </c>
      <c r="SOD22">
        <f t="shared" si="715"/>
        <v>0</v>
      </c>
      <c r="SOE22">
        <f t="shared" si="715"/>
        <v>0</v>
      </c>
      <c r="SOF22">
        <f t="shared" si="715"/>
        <v>0</v>
      </c>
      <c r="SOG22">
        <f t="shared" si="715"/>
        <v>0</v>
      </c>
      <c r="SOH22">
        <f t="shared" si="715"/>
        <v>0</v>
      </c>
      <c r="SOI22">
        <f t="shared" si="715"/>
        <v>0</v>
      </c>
      <c r="SOJ22">
        <f t="shared" si="715"/>
        <v>0</v>
      </c>
      <c r="SOK22">
        <f t="shared" si="715"/>
        <v>0</v>
      </c>
      <c r="SOL22">
        <f t="shared" si="715"/>
        <v>0</v>
      </c>
      <c r="SOM22">
        <f t="shared" si="715"/>
        <v>0</v>
      </c>
      <c r="SON22">
        <f t="shared" si="715"/>
        <v>0</v>
      </c>
      <c r="SOO22">
        <f t="shared" si="715"/>
        <v>0</v>
      </c>
      <c r="SOP22">
        <f t="shared" ref="SOP22:SRA22" si="716">+SOP1/2</f>
        <v>0</v>
      </c>
      <c r="SOQ22">
        <f t="shared" si="716"/>
        <v>0</v>
      </c>
      <c r="SOR22">
        <f t="shared" si="716"/>
        <v>0</v>
      </c>
      <c r="SOS22">
        <f t="shared" si="716"/>
        <v>0</v>
      </c>
      <c r="SOT22">
        <f t="shared" si="716"/>
        <v>0</v>
      </c>
      <c r="SOU22">
        <f t="shared" si="716"/>
        <v>0</v>
      </c>
      <c r="SOV22">
        <f t="shared" si="716"/>
        <v>0</v>
      </c>
      <c r="SOW22">
        <f t="shared" si="716"/>
        <v>0</v>
      </c>
      <c r="SOX22">
        <f t="shared" si="716"/>
        <v>0</v>
      </c>
      <c r="SOY22">
        <f t="shared" si="716"/>
        <v>0</v>
      </c>
      <c r="SOZ22">
        <f t="shared" si="716"/>
        <v>0</v>
      </c>
      <c r="SPA22">
        <f t="shared" si="716"/>
        <v>0</v>
      </c>
      <c r="SPB22">
        <f t="shared" si="716"/>
        <v>0</v>
      </c>
      <c r="SPC22">
        <f t="shared" si="716"/>
        <v>0</v>
      </c>
      <c r="SPD22">
        <f t="shared" si="716"/>
        <v>0</v>
      </c>
      <c r="SPE22">
        <f t="shared" si="716"/>
        <v>0</v>
      </c>
      <c r="SPF22">
        <f t="shared" si="716"/>
        <v>0</v>
      </c>
      <c r="SPG22">
        <f t="shared" si="716"/>
        <v>0</v>
      </c>
      <c r="SPH22">
        <f t="shared" si="716"/>
        <v>0</v>
      </c>
      <c r="SPI22">
        <f t="shared" si="716"/>
        <v>0</v>
      </c>
      <c r="SPJ22">
        <f t="shared" si="716"/>
        <v>0</v>
      </c>
      <c r="SPK22">
        <f t="shared" si="716"/>
        <v>0</v>
      </c>
      <c r="SPL22">
        <f t="shared" si="716"/>
        <v>0</v>
      </c>
      <c r="SPM22">
        <f t="shared" si="716"/>
        <v>0</v>
      </c>
      <c r="SPN22">
        <f t="shared" si="716"/>
        <v>0</v>
      </c>
      <c r="SPO22">
        <f t="shared" si="716"/>
        <v>0</v>
      </c>
      <c r="SPP22">
        <f t="shared" si="716"/>
        <v>0</v>
      </c>
      <c r="SPQ22">
        <f t="shared" si="716"/>
        <v>0</v>
      </c>
      <c r="SPR22">
        <f t="shared" si="716"/>
        <v>0</v>
      </c>
      <c r="SPS22">
        <f t="shared" si="716"/>
        <v>0</v>
      </c>
      <c r="SPT22">
        <f t="shared" si="716"/>
        <v>0</v>
      </c>
      <c r="SPU22">
        <f t="shared" si="716"/>
        <v>0</v>
      </c>
      <c r="SPV22">
        <f t="shared" si="716"/>
        <v>0</v>
      </c>
      <c r="SPW22">
        <f t="shared" si="716"/>
        <v>0</v>
      </c>
      <c r="SPX22">
        <f t="shared" si="716"/>
        <v>0</v>
      </c>
      <c r="SPY22">
        <f t="shared" si="716"/>
        <v>0</v>
      </c>
      <c r="SPZ22">
        <f t="shared" si="716"/>
        <v>0</v>
      </c>
      <c r="SQA22">
        <f t="shared" si="716"/>
        <v>0</v>
      </c>
      <c r="SQB22">
        <f t="shared" si="716"/>
        <v>0</v>
      </c>
      <c r="SQC22">
        <f t="shared" si="716"/>
        <v>0</v>
      </c>
      <c r="SQD22">
        <f t="shared" si="716"/>
        <v>0</v>
      </c>
      <c r="SQE22">
        <f t="shared" si="716"/>
        <v>0</v>
      </c>
      <c r="SQF22">
        <f t="shared" si="716"/>
        <v>0</v>
      </c>
      <c r="SQG22">
        <f t="shared" si="716"/>
        <v>0</v>
      </c>
      <c r="SQH22">
        <f t="shared" si="716"/>
        <v>0</v>
      </c>
      <c r="SQI22">
        <f t="shared" si="716"/>
        <v>0</v>
      </c>
      <c r="SQJ22">
        <f t="shared" si="716"/>
        <v>0</v>
      </c>
      <c r="SQK22">
        <f t="shared" si="716"/>
        <v>0</v>
      </c>
      <c r="SQL22">
        <f t="shared" si="716"/>
        <v>0</v>
      </c>
      <c r="SQM22">
        <f t="shared" si="716"/>
        <v>0</v>
      </c>
      <c r="SQN22">
        <f t="shared" si="716"/>
        <v>0</v>
      </c>
      <c r="SQO22">
        <f t="shared" si="716"/>
        <v>0</v>
      </c>
      <c r="SQP22">
        <f t="shared" si="716"/>
        <v>0</v>
      </c>
      <c r="SQQ22">
        <f t="shared" si="716"/>
        <v>0</v>
      </c>
      <c r="SQR22">
        <f t="shared" si="716"/>
        <v>0</v>
      </c>
      <c r="SQS22">
        <f t="shared" si="716"/>
        <v>0</v>
      </c>
      <c r="SQT22">
        <f t="shared" si="716"/>
        <v>0</v>
      </c>
      <c r="SQU22">
        <f t="shared" si="716"/>
        <v>0</v>
      </c>
      <c r="SQV22">
        <f t="shared" si="716"/>
        <v>0</v>
      </c>
      <c r="SQW22">
        <f t="shared" si="716"/>
        <v>0</v>
      </c>
      <c r="SQX22">
        <f t="shared" si="716"/>
        <v>0</v>
      </c>
      <c r="SQY22">
        <f t="shared" si="716"/>
        <v>0</v>
      </c>
      <c r="SQZ22">
        <f t="shared" si="716"/>
        <v>0</v>
      </c>
      <c r="SRA22">
        <f t="shared" si="716"/>
        <v>0</v>
      </c>
      <c r="SRB22">
        <f t="shared" ref="SRB22:STM22" si="717">+SRB1/2</f>
        <v>0</v>
      </c>
      <c r="SRC22">
        <f t="shared" si="717"/>
        <v>0</v>
      </c>
      <c r="SRD22">
        <f t="shared" si="717"/>
        <v>0</v>
      </c>
      <c r="SRE22">
        <f t="shared" si="717"/>
        <v>0</v>
      </c>
      <c r="SRF22">
        <f t="shared" si="717"/>
        <v>0</v>
      </c>
      <c r="SRG22">
        <f t="shared" si="717"/>
        <v>0</v>
      </c>
      <c r="SRH22">
        <f t="shared" si="717"/>
        <v>0</v>
      </c>
      <c r="SRI22">
        <f t="shared" si="717"/>
        <v>0</v>
      </c>
      <c r="SRJ22">
        <f t="shared" si="717"/>
        <v>0</v>
      </c>
      <c r="SRK22">
        <f t="shared" si="717"/>
        <v>0</v>
      </c>
      <c r="SRL22">
        <f t="shared" si="717"/>
        <v>0</v>
      </c>
      <c r="SRM22">
        <f t="shared" si="717"/>
        <v>0</v>
      </c>
      <c r="SRN22">
        <f t="shared" si="717"/>
        <v>0</v>
      </c>
      <c r="SRO22">
        <f t="shared" si="717"/>
        <v>0</v>
      </c>
      <c r="SRP22">
        <f t="shared" si="717"/>
        <v>0</v>
      </c>
      <c r="SRQ22">
        <f t="shared" si="717"/>
        <v>0</v>
      </c>
      <c r="SRR22">
        <f t="shared" si="717"/>
        <v>0</v>
      </c>
      <c r="SRS22">
        <f t="shared" si="717"/>
        <v>0</v>
      </c>
      <c r="SRT22">
        <f t="shared" si="717"/>
        <v>0</v>
      </c>
      <c r="SRU22">
        <f t="shared" si="717"/>
        <v>0</v>
      </c>
      <c r="SRV22">
        <f t="shared" si="717"/>
        <v>0</v>
      </c>
      <c r="SRW22">
        <f t="shared" si="717"/>
        <v>0</v>
      </c>
      <c r="SRX22">
        <f t="shared" si="717"/>
        <v>0</v>
      </c>
      <c r="SRY22">
        <f t="shared" si="717"/>
        <v>0</v>
      </c>
      <c r="SRZ22">
        <f t="shared" si="717"/>
        <v>0</v>
      </c>
      <c r="SSA22">
        <f t="shared" si="717"/>
        <v>0</v>
      </c>
      <c r="SSB22">
        <f t="shared" si="717"/>
        <v>0</v>
      </c>
      <c r="SSC22">
        <f t="shared" si="717"/>
        <v>0</v>
      </c>
      <c r="SSD22">
        <f t="shared" si="717"/>
        <v>0</v>
      </c>
      <c r="SSE22">
        <f t="shared" si="717"/>
        <v>0</v>
      </c>
      <c r="SSF22">
        <f t="shared" si="717"/>
        <v>0</v>
      </c>
      <c r="SSG22">
        <f t="shared" si="717"/>
        <v>0</v>
      </c>
      <c r="SSH22">
        <f t="shared" si="717"/>
        <v>0</v>
      </c>
      <c r="SSI22">
        <f t="shared" si="717"/>
        <v>0</v>
      </c>
      <c r="SSJ22">
        <f t="shared" si="717"/>
        <v>0</v>
      </c>
      <c r="SSK22">
        <f t="shared" si="717"/>
        <v>0</v>
      </c>
      <c r="SSL22">
        <f t="shared" si="717"/>
        <v>0</v>
      </c>
      <c r="SSM22">
        <f t="shared" si="717"/>
        <v>0</v>
      </c>
      <c r="SSN22">
        <f t="shared" si="717"/>
        <v>0</v>
      </c>
      <c r="SSO22">
        <f t="shared" si="717"/>
        <v>0</v>
      </c>
      <c r="SSP22">
        <f t="shared" si="717"/>
        <v>0</v>
      </c>
      <c r="SSQ22">
        <f t="shared" si="717"/>
        <v>0</v>
      </c>
      <c r="SSR22">
        <f t="shared" si="717"/>
        <v>0</v>
      </c>
      <c r="SSS22">
        <f t="shared" si="717"/>
        <v>0</v>
      </c>
      <c r="SST22">
        <f t="shared" si="717"/>
        <v>0</v>
      </c>
      <c r="SSU22">
        <f t="shared" si="717"/>
        <v>0</v>
      </c>
      <c r="SSV22">
        <f t="shared" si="717"/>
        <v>0</v>
      </c>
      <c r="SSW22">
        <f t="shared" si="717"/>
        <v>0</v>
      </c>
      <c r="SSX22">
        <f t="shared" si="717"/>
        <v>0</v>
      </c>
      <c r="SSY22">
        <f t="shared" si="717"/>
        <v>0</v>
      </c>
      <c r="SSZ22">
        <f t="shared" si="717"/>
        <v>0</v>
      </c>
      <c r="STA22">
        <f t="shared" si="717"/>
        <v>0</v>
      </c>
      <c r="STB22">
        <f t="shared" si="717"/>
        <v>0</v>
      </c>
      <c r="STC22">
        <f t="shared" si="717"/>
        <v>0</v>
      </c>
      <c r="STD22">
        <f t="shared" si="717"/>
        <v>0</v>
      </c>
      <c r="STE22">
        <f t="shared" si="717"/>
        <v>0</v>
      </c>
      <c r="STF22">
        <f t="shared" si="717"/>
        <v>0</v>
      </c>
      <c r="STG22">
        <f t="shared" si="717"/>
        <v>0</v>
      </c>
      <c r="STH22">
        <f t="shared" si="717"/>
        <v>0</v>
      </c>
      <c r="STI22">
        <f t="shared" si="717"/>
        <v>0</v>
      </c>
      <c r="STJ22">
        <f t="shared" si="717"/>
        <v>0</v>
      </c>
      <c r="STK22">
        <f t="shared" si="717"/>
        <v>0</v>
      </c>
      <c r="STL22">
        <f t="shared" si="717"/>
        <v>0</v>
      </c>
      <c r="STM22">
        <f t="shared" si="717"/>
        <v>0</v>
      </c>
      <c r="STN22">
        <f t="shared" ref="STN22:SVY22" si="718">+STN1/2</f>
        <v>0</v>
      </c>
      <c r="STO22">
        <f t="shared" si="718"/>
        <v>0</v>
      </c>
      <c r="STP22">
        <f t="shared" si="718"/>
        <v>0</v>
      </c>
      <c r="STQ22">
        <f t="shared" si="718"/>
        <v>0</v>
      </c>
      <c r="STR22">
        <f t="shared" si="718"/>
        <v>0</v>
      </c>
      <c r="STS22">
        <f t="shared" si="718"/>
        <v>0</v>
      </c>
      <c r="STT22">
        <f t="shared" si="718"/>
        <v>0</v>
      </c>
      <c r="STU22">
        <f t="shared" si="718"/>
        <v>0</v>
      </c>
      <c r="STV22">
        <f t="shared" si="718"/>
        <v>0</v>
      </c>
      <c r="STW22">
        <f t="shared" si="718"/>
        <v>0</v>
      </c>
      <c r="STX22">
        <f t="shared" si="718"/>
        <v>0</v>
      </c>
      <c r="STY22">
        <f t="shared" si="718"/>
        <v>0</v>
      </c>
      <c r="STZ22">
        <f t="shared" si="718"/>
        <v>0</v>
      </c>
      <c r="SUA22">
        <f t="shared" si="718"/>
        <v>0</v>
      </c>
      <c r="SUB22">
        <f t="shared" si="718"/>
        <v>0</v>
      </c>
      <c r="SUC22">
        <f t="shared" si="718"/>
        <v>0</v>
      </c>
      <c r="SUD22">
        <f t="shared" si="718"/>
        <v>0</v>
      </c>
      <c r="SUE22">
        <f t="shared" si="718"/>
        <v>0</v>
      </c>
      <c r="SUF22">
        <f t="shared" si="718"/>
        <v>0</v>
      </c>
      <c r="SUG22">
        <f t="shared" si="718"/>
        <v>0</v>
      </c>
      <c r="SUH22">
        <f t="shared" si="718"/>
        <v>0</v>
      </c>
      <c r="SUI22">
        <f t="shared" si="718"/>
        <v>0</v>
      </c>
      <c r="SUJ22">
        <f t="shared" si="718"/>
        <v>0</v>
      </c>
      <c r="SUK22">
        <f t="shared" si="718"/>
        <v>0</v>
      </c>
      <c r="SUL22">
        <f t="shared" si="718"/>
        <v>0</v>
      </c>
      <c r="SUM22">
        <f t="shared" si="718"/>
        <v>0</v>
      </c>
      <c r="SUN22">
        <f t="shared" si="718"/>
        <v>0</v>
      </c>
      <c r="SUO22">
        <f t="shared" si="718"/>
        <v>0</v>
      </c>
      <c r="SUP22">
        <f t="shared" si="718"/>
        <v>0</v>
      </c>
      <c r="SUQ22">
        <f t="shared" si="718"/>
        <v>0</v>
      </c>
      <c r="SUR22">
        <f t="shared" si="718"/>
        <v>0</v>
      </c>
      <c r="SUS22">
        <f t="shared" si="718"/>
        <v>0</v>
      </c>
      <c r="SUT22">
        <f t="shared" si="718"/>
        <v>0</v>
      </c>
      <c r="SUU22">
        <f t="shared" si="718"/>
        <v>0</v>
      </c>
      <c r="SUV22">
        <f t="shared" si="718"/>
        <v>0</v>
      </c>
      <c r="SUW22">
        <f t="shared" si="718"/>
        <v>0</v>
      </c>
      <c r="SUX22">
        <f t="shared" si="718"/>
        <v>0</v>
      </c>
      <c r="SUY22">
        <f t="shared" si="718"/>
        <v>0</v>
      </c>
      <c r="SUZ22">
        <f t="shared" si="718"/>
        <v>0</v>
      </c>
      <c r="SVA22">
        <f t="shared" si="718"/>
        <v>0</v>
      </c>
      <c r="SVB22">
        <f t="shared" si="718"/>
        <v>0</v>
      </c>
      <c r="SVC22">
        <f t="shared" si="718"/>
        <v>0</v>
      </c>
      <c r="SVD22">
        <f t="shared" si="718"/>
        <v>0</v>
      </c>
      <c r="SVE22">
        <f t="shared" si="718"/>
        <v>0</v>
      </c>
      <c r="SVF22">
        <f t="shared" si="718"/>
        <v>0</v>
      </c>
      <c r="SVG22">
        <f t="shared" si="718"/>
        <v>0</v>
      </c>
      <c r="SVH22">
        <f t="shared" si="718"/>
        <v>0</v>
      </c>
      <c r="SVI22">
        <f t="shared" si="718"/>
        <v>0</v>
      </c>
      <c r="SVJ22">
        <f t="shared" si="718"/>
        <v>0</v>
      </c>
      <c r="SVK22">
        <f t="shared" si="718"/>
        <v>0</v>
      </c>
      <c r="SVL22">
        <f t="shared" si="718"/>
        <v>0</v>
      </c>
      <c r="SVM22">
        <f t="shared" si="718"/>
        <v>0</v>
      </c>
      <c r="SVN22">
        <f t="shared" si="718"/>
        <v>0</v>
      </c>
      <c r="SVO22">
        <f t="shared" si="718"/>
        <v>0</v>
      </c>
      <c r="SVP22">
        <f t="shared" si="718"/>
        <v>0</v>
      </c>
      <c r="SVQ22">
        <f t="shared" si="718"/>
        <v>0</v>
      </c>
      <c r="SVR22">
        <f t="shared" si="718"/>
        <v>0</v>
      </c>
      <c r="SVS22">
        <f t="shared" si="718"/>
        <v>0</v>
      </c>
      <c r="SVT22">
        <f t="shared" si="718"/>
        <v>0</v>
      </c>
      <c r="SVU22">
        <f t="shared" si="718"/>
        <v>0</v>
      </c>
      <c r="SVV22">
        <f t="shared" si="718"/>
        <v>0</v>
      </c>
      <c r="SVW22">
        <f t="shared" si="718"/>
        <v>0</v>
      </c>
      <c r="SVX22">
        <f t="shared" si="718"/>
        <v>0</v>
      </c>
      <c r="SVY22">
        <f t="shared" si="718"/>
        <v>0</v>
      </c>
      <c r="SVZ22">
        <f t="shared" ref="SVZ22:SYK22" si="719">+SVZ1/2</f>
        <v>0</v>
      </c>
      <c r="SWA22">
        <f t="shared" si="719"/>
        <v>0</v>
      </c>
      <c r="SWB22">
        <f t="shared" si="719"/>
        <v>0</v>
      </c>
      <c r="SWC22">
        <f t="shared" si="719"/>
        <v>0</v>
      </c>
      <c r="SWD22">
        <f t="shared" si="719"/>
        <v>0</v>
      </c>
      <c r="SWE22">
        <f t="shared" si="719"/>
        <v>0</v>
      </c>
      <c r="SWF22">
        <f t="shared" si="719"/>
        <v>0</v>
      </c>
      <c r="SWG22">
        <f t="shared" si="719"/>
        <v>0</v>
      </c>
      <c r="SWH22">
        <f t="shared" si="719"/>
        <v>0</v>
      </c>
      <c r="SWI22">
        <f t="shared" si="719"/>
        <v>0</v>
      </c>
      <c r="SWJ22">
        <f t="shared" si="719"/>
        <v>0</v>
      </c>
      <c r="SWK22">
        <f t="shared" si="719"/>
        <v>0</v>
      </c>
      <c r="SWL22">
        <f t="shared" si="719"/>
        <v>0</v>
      </c>
      <c r="SWM22">
        <f t="shared" si="719"/>
        <v>0</v>
      </c>
      <c r="SWN22">
        <f t="shared" si="719"/>
        <v>0</v>
      </c>
      <c r="SWO22">
        <f t="shared" si="719"/>
        <v>0</v>
      </c>
      <c r="SWP22">
        <f t="shared" si="719"/>
        <v>0</v>
      </c>
      <c r="SWQ22">
        <f t="shared" si="719"/>
        <v>0</v>
      </c>
      <c r="SWR22">
        <f t="shared" si="719"/>
        <v>0</v>
      </c>
      <c r="SWS22">
        <f t="shared" si="719"/>
        <v>0</v>
      </c>
      <c r="SWT22">
        <f t="shared" si="719"/>
        <v>0</v>
      </c>
      <c r="SWU22">
        <f t="shared" si="719"/>
        <v>0</v>
      </c>
      <c r="SWV22">
        <f t="shared" si="719"/>
        <v>0</v>
      </c>
      <c r="SWW22">
        <f t="shared" si="719"/>
        <v>0</v>
      </c>
      <c r="SWX22">
        <f t="shared" si="719"/>
        <v>0</v>
      </c>
      <c r="SWY22">
        <f t="shared" si="719"/>
        <v>0</v>
      </c>
      <c r="SWZ22">
        <f t="shared" si="719"/>
        <v>0</v>
      </c>
      <c r="SXA22">
        <f t="shared" si="719"/>
        <v>0</v>
      </c>
      <c r="SXB22">
        <f t="shared" si="719"/>
        <v>0</v>
      </c>
      <c r="SXC22">
        <f t="shared" si="719"/>
        <v>0</v>
      </c>
      <c r="SXD22">
        <f t="shared" si="719"/>
        <v>0</v>
      </c>
      <c r="SXE22">
        <f t="shared" si="719"/>
        <v>0</v>
      </c>
      <c r="SXF22">
        <f t="shared" si="719"/>
        <v>0</v>
      </c>
      <c r="SXG22">
        <f t="shared" si="719"/>
        <v>0</v>
      </c>
      <c r="SXH22">
        <f t="shared" si="719"/>
        <v>0</v>
      </c>
      <c r="SXI22">
        <f t="shared" si="719"/>
        <v>0</v>
      </c>
      <c r="SXJ22">
        <f t="shared" si="719"/>
        <v>0</v>
      </c>
      <c r="SXK22">
        <f t="shared" si="719"/>
        <v>0</v>
      </c>
      <c r="SXL22">
        <f t="shared" si="719"/>
        <v>0</v>
      </c>
      <c r="SXM22">
        <f t="shared" si="719"/>
        <v>0</v>
      </c>
      <c r="SXN22">
        <f t="shared" si="719"/>
        <v>0</v>
      </c>
      <c r="SXO22">
        <f t="shared" si="719"/>
        <v>0</v>
      </c>
      <c r="SXP22">
        <f t="shared" si="719"/>
        <v>0</v>
      </c>
      <c r="SXQ22">
        <f t="shared" si="719"/>
        <v>0</v>
      </c>
      <c r="SXR22">
        <f t="shared" si="719"/>
        <v>0</v>
      </c>
      <c r="SXS22">
        <f t="shared" si="719"/>
        <v>0</v>
      </c>
      <c r="SXT22">
        <f t="shared" si="719"/>
        <v>0</v>
      </c>
      <c r="SXU22">
        <f t="shared" si="719"/>
        <v>0</v>
      </c>
      <c r="SXV22">
        <f t="shared" si="719"/>
        <v>0</v>
      </c>
      <c r="SXW22">
        <f t="shared" si="719"/>
        <v>0</v>
      </c>
      <c r="SXX22">
        <f t="shared" si="719"/>
        <v>0</v>
      </c>
      <c r="SXY22">
        <f t="shared" si="719"/>
        <v>0</v>
      </c>
      <c r="SXZ22">
        <f t="shared" si="719"/>
        <v>0</v>
      </c>
      <c r="SYA22">
        <f t="shared" si="719"/>
        <v>0</v>
      </c>
      <c r="SYB22">
        <f t="shared" si="719"/>
        <v>0</v>
      </c>
      <c r="SYC22">
        <f t="shared" si="719"/>
        <v>0</v>
      </c>
      <c r="SYD22">
        <f t="shared" si="719"/>
        <v>0</v>
      </c>
      <c r="SYE22">
        <f t="shared" si="719"/>
        <v>0</v>
      </c>
      <c r="SYF22">
        <f t="shared" si="719"/>
        <v>0</v>
      </c>
      <c r="SYG22">
        <f t="shared" si="719"/>
        <v>0</v>
      </c>
      <c r="SYH22">
        <f t="shared" si="719"/>
        <v>0</v>
      </c>
      <c r="SYI22">
        <f t="shared" si="719"/>
        <v>0</v>
      </c>
      <c r="SYJ22">
        <f t="shared" si="719"/>
        <v>0</v>
      </c>
      <c r="SYK22">
        <f t="shared" si="719"/>
        <v>0</v>
      </c>
      <c r="SYL22">
        <f t="shared" ref="SYL22:TAW22" si="720">+SYL1/2</f>
        <v>0</v>
      </c>
      <c r="SYM22">
        <f t="shared" si="720"/>
        <v>0</v>
      </c>
      <c r="SYN22">
        <f t="shared" si="720"/>
        <v>0</v>
      </c>
      <c r="SYO22">
        <f t="shared" si="720"/>
        <v>0</v>
      </c>
      <c r="SYP22">
        <f t="shared" si="720"/>
        <v>0</v>
      </c>
      <c r="SYQ22">
        <f t="shared" si="720"/>
        <v>0</v>
      </c>
      <c r="SYR22">
        <f t="shared" si="720"/>
        <v>0</v>
      </c>
      <c r="SYS22">
        <f t="shared" si="720"/>
        <v>0</v>
      </c>
      <c r="SYT22">
        <f t="shared" si="720"/>
        <v>0</v>
      </c>
      <c r="SYU22">
        <f t="shared" si="720"/>
        <v>0</v>
      </c>
      <c r="SYV22">
        <f t="shared" si="720"/>
        <v>0</v>
      </c>
      <c r="SYW22">
        <f t="shared" si="720"/>
        <v>0</v>
      </c>
      <c r="SYX22">
        <f t="shared" si="720"/>
        <v>0</v>
      </c>
      <c r="SYY22">
        <f t="shared" si="720"/>
        <v>0</v>
      </c>
      <c r="SYZ22">
        <f t="shared" si="720"/>
        <v>0</v>
      </c>
      <c r="SZA22">
        <f t="shared" si="720"/>
        <v>0</v>
      </c>
      <c r="SZB22">
        <f t="shared" si="720"/>
        <v>0</v>
      </c>
      <c r="SZC22">
        <f t="shared" si="720"/>
        <v>0</v>
      </c>
      <c r="SZD22">
        <f t="shared" si="720"/>
        <v>0</v>
      </c>
      <c r="SZE22">
        <f t="shared" si="720"/>
        <v>0</v>
      </c>
      <c r="SZF22">
        <f t="shared" si="720"/>
        <v>0</v>
      </c>
      <c r="SZG22">
        <f t="shared" si="720"/>
        <v>0</v>
      </c>
      <c r="SZH22">
        <f t="shared" si="720"/>
        <v>0</v>
      </c>
      <c r="SZI22">
        <f t="shared" si="720"/>
        <v>0</v>
      </c>
      <c r="SZJ22">
        <f t="shared" si="720"/>
        <v>0</v>
      </c>
      <c r="SZK22">
        <f t="shared" si="720"/>
        <v>0</v>
      </c>
      <c r="SZL22">
        <f t="shared" si="720"/>
        <v>0</v>
      </c>
      <c r="SZM22">
        <f t="shared" si="720"/>
        <v>0</v>
      </c>
      <c r="SZN22">
        <f t="shared" si="720"/>
        <v>0</v>
      </c>
      <c r="SZO22">
        <f t="shared" si="720"/>
        <v>0</v>
      </c>
      <c r="SZP22">
        <f t="shared" si="720"/>
        <v>0</v>
      </c>
      <c r="SZQ22">
        <f t="shared" si="720"/>
        <v>0</v>
      </c>
      <c r="SZR22">
        <f t="shared" si="720"/>
        <v>0</v>
      </c>
      <c r="SZS22">
        <f t="shared" si="720"/>
        <v>0</v>
      </c>
      <c r="SZT22">
        <f t="shared" si="720"/>
        <v>0</v>
      </c>
      <c r="SZU22">
        <f t="shared" si="720"/>
        <v>0</v>
      </c>
      <c r="SZV22">
        <f t="shared" si="720"/>
        <v>0</v>
      </c>
      <c r="SZW22">
        <f t="shared" si="720"/>
        <v>0</v>
      </c>
      <c r="SZX22">
        <f t="shared" si="720"/>
        <v>0</v>
      </c>
      <c r="SZY22">
        <f t="shared" si="720"/>
        <v>0</v>
      </c>
      <c r="SZZ22">
        <f t="shared" si="720"/>
        <v>0</v>
      </c>
      <c r="TAA22">
        <f t="shared" si="720"/>
        <v>0</v>
      </c>
      <c r="TAB22">
        <f t="shared" si="720"/>
        <v>0</v>
      </c>
      <c r="TAC22">
        <f t="shared" si="720"/>
        <v>0</v>
      </c>
      <c r="TAD22">
        <f t="shared" si="720"/>
        <v>0</v>
      </c>
      <c r="TAE22">
        <f t="shared" si="720"/>
        <v>0</v>
      </c>
      <c r="TAF22">
        <f t="shared" si="720"/>
        <v>0</v>
      </c>
      <c r="TAG22">
        <f t="shared" si="720"/>
        <v>0</v>
      </c>
      <c r="TAH22">
        <f t="shared" si="720"/>
        <v>0</v>
      </c>
      <c r="TAI22">
        <f t="shared" si="720"/>
        <v>0</v>
      </c>
      <c r="TAJ22">
        <f t="shared" si="720"/>
        <v>0</v>
      </c>
      <c r="TAK22">
        <f t="shared" si="720"/>
        <v>0</v>
      </c>
      <c r="TAL22">
        <f t="shared" si="720"/>
        <v>0</v>
      </c>
      <c r="TAM22">
        <f t="shared" si="720"/>
        <v>0</v>
      </c>
      <c r="TAN22">
        <f t="shared" si="720"/>
        <v>0</v>
      </c>
      <c r="TAO22">
        <f t="shared" si="720"/>
        <v>0</v>
      </c>
      <c r="TAP22">
        <f t="shared" si="720"/>
        <v>0</v>
      </c>
      <c r="TAQ22">
        <f t="shared" si="720"/>
        <v>0</v>
      </c>
      <c r="TAR22">
        <f t="shared" si="720"/>
        <v>0</v>
      </c>
      <c r="TAS22">
        <f t="shared" si="720"/>
        <v>0</v>
      </c>
      <c r="TAT22">
        <f t="shared" si="720"/>
        <v>0</v>
      </c>
      <c r="TAU22">
        <f t="shared" si="720"/>
        <v>0</v>
      </c>
      <c r="TAV22">
        <f t="shared" si="720"/>
        <v>0</v>
      </c>
      <c r="TAW22">
        <f t="shared" si="720"/>
        <v>0</v>
      </c>
      <c r="TAX22">
        <f t="shared" ref="TAX22:TDI22" si="721">+TAX1/2</f>
        <v>0</v>
      </c>
      <c r="TAY22">
        <f t="shared" si="721"/>
        <v>0</v>
      </c>
      <c r="TAZ22">
        <f t="shared" si="721"/>
        <v>0</v>
      </c>
      <c r="TBA22">
        <f t="shared" si="721"/>
        <v>0</v>
      </c>
      <c r="TBB22">
        <f t="shared" si="721"/>
        <v>0</v>
      </c>
      <c r="TBC22">
        <f t="shared" si="721"/>
        <v>0</v>
      </c>
      <c r="TBD22">
        <f t="shared" si="721"/>
        <v>0</v>
      </c>
      <c r="TBE22">
        <f t="shared" si="721"/>
        <v>0</v>
      </c>
      <c r="TBF22">
        <f t="shared" si="721"/>
        <v>0</v>
      </c>
      <c r="TBG22">
        <f t="shared" si="721"/>
        <v>0</v>
      </c>
      <c r="TBH22">
        <f t="shared" si="721"/>
        <v>0</v>
      </c>
      <c r="TBI22">
        <f t="shared" si="721"/>
        <v>0</v>
      </c>
      <c r="TBJ22">
        <f t="shared" si="721"/>
        <v>0</v>
      </c>
      <c r="TBK22">
        <f t="shared" si="721"/>
        <v>0</v>
      </c>
      <c r="TBL22">
        <f t="shared" si="721"/>
        <v>0</v>
      </c>
      <c r="TBM22">
        <f t="shared" si="721"/>
        <v>0</v>
      </c>
      <c r="TBN22">
        <f t="shared" si="721"/>
        <v>0</v>
      </c>
      <c r="TBO22">
        <f t="shared" si="721"/>
        <v>0</v>
      </c>
      <c r="TBP22">
        <f t="shared" si="721"/>
        <v>0</v>
      </c>
      <c r="TBQ22">
        <f t="shared" si="721"/>
        <v>0</v>
      </c>
      <c r="TBR22">
        <f t="shared" si="721"/>
        <v>0</v>
      </c>
      <c r="TBS22">
        <f t="shared" si="721"/>
        <v>0</v>
      </c>
      <c r="TBT22">
        <f t="shared" si="721"/>
        <v>0</v>
      </c>
      <c r="TBU22">
        <f t="shared" si="721"/>
        <v>0</v>
      </c>
      <c r="TBV22">
        <f t="shared" si="721"/>
        <v>0</v>
      </c>
      <c r="TBW22">
        <f t="shared" si="721"/>
        <v>0</v>
      </c>
      <c r="TBX22">
        <f t="shared" si="721"/>
        <v>0</v>
      </c>
      <c r="TBY22">
        <f t="shared" si="721"/>
        <v>0</v>
      </c>
      <c r="TBZ22">
        <f t="shared" si="721"/>
        <v>0</v>
      </c>
      <c r="TCA22">
        <f t="shared" si="721"/>
        <v>0</v>
      </c>
      <c r="TCB22">
        <f t="shared" si="721"/>
        <v>0</v>
      </c>
      <c r="TCC22">
        <f t="shared" si="721"/>
        <v>0</v>
      </c>
      <c r="TCD22">
        <f t="shared" si="721"/>
        <v>0</v>
      </c>
      <c r="TCE22">
        <f t="shared" si="721"/>
        <v>0</v>
      </c>
      <c r="TCF22">
        <f t="shared" si="721"/>
        <v>0</v>
      </c>
      <c r="TCG22">
        <f t="shared" si="721"/>
        <v>0</v>
      </c>
      <c r="TCH22">
        <f t="shared" si="721"/>
        <v>0</v>
      </c>
      <c r="TCI22">
        <f t="shared" si="721"/>
        <v>0</v>
      </c>
      <c r="TCJ22">
        <f t="shared" si="721"/>
        <v>0</v>
      </c>
      <c r="TCK22">
        <f t="shared" si="721"/>
        <v>0</v>
      </c>
      <c r="TCL22">
        <f t="shared" si="721"/>
        <v>0</v>
      </c>
      <c r="TCM22">
        <f t="shared" si="721"/>
        <v>0</v>
      </c>
      <c r="TCN22">
        <f t="shared" si="721"/>
        <v>0</v>
      </c>
      <c r="TCO22">
        <f t="shared" si="721"/>
        <v>0</v>
      </c>
      <c r="TCP22">
        <f t="shared" si="721"/>
        <v>0</v>
      </c>
      <c r="TCQ22">
        <f t="shared" si="721"/>
        <v>0</v>
      </c>
      <c r="TCR22">
        <f t="shared" si="721"/>
        <v>0</v>
      </c>
      <c r="TCS22">
        <f t="shared" si="721"/>
        <v>0</v>
      </c>
      <c r="TCT22">
        <f t="shared" si="721"/>
        <v>0</v>
      </c>
      <c r="TCU22">
        <f t="shared" si="721"/>
        <v>0</v>
      </c>
      <c r="TCV22">
        <f t="shared" si="721"/>
        <v>0</v>
      </c>
      <c r="TCW22">
        <f t="shared" si="721"/>
        <v>0</v>
      </c>
      <c r="TCX22">
        <f t="shared" si="721"/>
        <v>0</v>
      </c>
      <c r="TCY22">
        <f t="shared" si="721"/>
        <v>0</v>
      </c>
      <c r="TCZ22">
        <f t="shared" si="721"/>
        <v>0</v>
      </c>
      <c r="TDA22">
        <f t="shared" si="721"/>
        <v>0</v>
      </c>
      <c r="TDB22">
        <f t="shared" si="721"/>
        <v>0</v>
      </c>
      <c r="TDC22">
        <f t="shared" si="721"/>
        <v>0</v>
      </c>
      <c r="TDD22">
        <f t="shared" si="721"/>
        <v>0</v>
      </c>
      <c r="TDE22">
        <f t="shared" si="721"/>
        <v>0</v>
      </c>
      <c r="TDF22">
        <f t="shared" si="721"/>
        <v>0</v>
      </c>
      <c r="TDG22">
        <f t="shared" si="721"/>
        <v>0</v>
      </c>
      <c r="TDH22">
        <f t="shared" si="721"/>
        <v>0</v>
      </c>
      <c r="TDI22">
        <f t="shared" si="721"/>
        <v>0</v>
      </c>
      <c r="TDJ22">
        <f t="shared" ref="TDJ22:TFU22" si="722">+TDJ1/2</f>
        <v>0</v>
      </c>
      <c r="TDK22">
        <f t="shared" si="722"/>
        <v>0</v>
      </c>
      <c r="TDL22">
        <f t="shared" si="722"/>
        <v>0</v>
      </c>
      <c r="TDM22">
        <f t="shared" si="722"/>
        <v>0</v>
      </c>
      <c r="TDN22">
        <f t="shared" si="722"/>
        <v>0</v>
      </c>
      <c r="TDO22">
        <f t="shared" si="722"/>
        <v>0</v>
      </c>
      <c r="TDP22">
        <f t="shared" si="722"/>
        <v>0</v>
      </c>
      <c r="TDQ22">
        <f t="shared" si="722"/>
        <v>0</v>
      </c>
      <c r="TDR22">
        <f t="shared" si="722"/>
        <v>0</v>
      </c>
      <c r="TDS22">
        <f t="shared" si="722"/>
        <v>0</v>
      </c>
      <c r="TDT22">
        <f t="shared" si="722"/>
        <v>0</v>
      </c>
      <c r="TDU22">
        <f t="shared" si="722"/>
        <v>0</v>
      </c>
      <c r="TDV22">
        <f t="shared" si="722"/>
        <v>0</v>
      </c>
      <c r="TDW22">
        <f t="shared" si="722"/>
        <v>0</v>
      </c>
      <c r="TDX22">
        <f t="shared" si="722"/>
        <v>0</v>
      </c>
      <c r="TDY22">
        <f t="shared" si="722"/>
        <v>0</v>
      </c>
      <c r="TDZ22">
        <f t="shared" si="722"/>
        <v>0</v>
      </c>
      <c r="TEA22">
        <f t="shared" si="722"/>
        <v>0</v>
      </c>
      <c r="TEB22">
        <f t="shared" si="722"/>
        <v>0</v>
      </c>
      <c r="TEC22">
        <f t="shared" si="722"/>
        <v>0</v>
      </c>
      <c r="TED22">
        <f t="shared" si="722"/>
        <v>0</v>
      </c>
      <c r="TEE22">
        <f t="shared" si="722"/>
        <v>0</v>
      </c>
      <c r="TEF22">
        <f t="shared" si="722"/>
        <v>0</v>
      </c>
      <c r="TEG22">
        <f t="shared" si="722"/>
        <v>0</v>
      </c>
      <c r="TEH22">
        <f t="shared" si="722"/>
        <v>0</v>
      </c>
      <c r="TEI22">
        <f t="shared" si="722"/>
        <v>0</v>
      </c>
      <c r="TEJ22">
        <f t="shared" si="722"/>
        <v>0</v>
      </c>
      <c r="TEK22">
        <f t="shared" si="722"/>
        <v>0</v>
      </c>
      <c r="TEL22">
        <f t="shared" si="722"/>
        <v>0</v>
      </c>
      <c r="TEM22">
        <f t="shared" si="722"/>
        <v>0</v>
      </c>
      <c r="TEN22">
        <f t="shared" si="722"/>
        <v>0</v>
      </c>
      <c r="TEO22">
        <f t="shared" si="722"/>
        <v>0</v>
      </c>
      <c r="TEP22">
        <f t="shared" si="722"/>
        <v>0</v>
      </c>
      <c r="TEQ22">
        <f t="shared" si="722"/>
        <v>0</v>
      </c>
      <c r="TER22">
        <f t="shared" si="722"/>
        <v>0</v>
      </c>
      <c r="TES22">
        <f t="shared" si="722"/>
        <v>0</v>
      </c>
      <c r="TET22">
        <f t="shared" si="722"/>
        <v>0</v>
      </c>
      <c r="TEU22">
        <f t="shared" si="722"/>
        <v>0</v>
      </c>
      <c r="TEV22">
        <f t="shared" si="722"/>
        <v>0</v>
      </c>
      <c r="TEW22">
        <f t="shared" si="722"/>
        <v>0</v>
      </c>
      <c r="TEX22">
        <f t="shared" si="722"/>
        <v>0</v>
      </c>
      <c r="TEY22">
        <f t="shared" si="722"/>
        <v>0</v>
      </c>
      <c r="TEZ22">
        <f t="shared" si="722"/>
        <v>0</v>
      </c>
      <c r="TFA22">
        <f t="shared" si="722"/>
        <v>0</v>
      </c>
      <c r="TFB22">
        <f t="shared" si="722"/>
        <v>0</v>
      </c>
      <c r="TFC22">
        <f t="shared" si="722"/>
        <v>0</v>
      </c>
      <c r="TFD22">
        <f t="shared" si="722"/>
        <v>0</v>
      </c>
      <c r="TFE22">
        <f t="shared" si="722"/>
        <v>0</v>
      </c>
      <c r="TFF22">
        <f t="shared" si="722"/>
        <v>0</v>
      </c>
      <c r="TFG22">
        <f t="shared" si="722"/>
        <v>0</v>
      </c>
      <c r="TFH22">
        <f t="shared" si="722"/>
        <v>0</v>
      </c>
      <c r="TFI22">
        <f t="shared" si="722"/>
        <v>0</v>
      </c>
      <c r="TFJ22">
        <f t="shared" si="722"/>
        <v>0</v>
      </c>
      <c r="TFK22">
        <f t="shared" si="722"/>
        <v>0</v>
      </c>
      <c r="TFL22">
        <f t="shared" si="722"/>
        <v>0</v>
      </c>
      <c r="TFM22">
        <f t="shared" si="722"/>
        <v>0</v>
      </c>
      <c r="TFN22">
        <f t="shared" si="722"/>
        <v>0</v>
      </c>
      <c r="TFO22">
        <f t="shared" si="722"/>
        <v>0</v>
      </c>
      <c r="TFP22">
        <f t="shared" si="722"/>
        <v>0</v>
      </c>
      <c r="TFQ22">
        <f t="shared" si="722"/>
        <v>0</v>
      </c>
      <c r="TFR22">
        <f t="shared" si="722"/>
        <v>0</v>
      </c>
      <c r="TFS22">
        <f t="shared" si="722"/>
        <v>0</v>
      </c>
      <c r="TFT22">
        <f t="shared" si="722"/>
        <v>0</v>
      </c>
      <c r="TFU22">
        <f t="shared" si="722"/>
        <v>0</v>
      </c>
      <c r="TFV22">
        <f t="shared" ref="TFV22:TIG22" si="723">+TFV1/2</f>
        <v>0</v>
      </c>
      <c r="TFW22">
        <f t="shared" si="723"/>
        <v>0</v>
      </c>
      <c r="TFX22">
        <f t="shared" si="723"/>
        <v>0</v>
      </c>
      <c r="TFY22">
        <f t="shared" si="723"/>
        <v>0</v>
      </c>
      <c r="TFZ22">
        <f t="shared" si="723"/>
        <v>0</v>
      </c>
      <c r="TGA22">
        <f t="shared" si="723"/>
        <v>0</v>
      </c>
      <c r="TGB22">
        <f t="shared" si="723"/>
        <v>0</v>
      </c>
      <c r="TGC22">
        <f t="shared" si="723"/>
        <v>0</v>
      </c>
      <c r="TGD22">
        <f t="shared" si="723"/>
        <v>0</v>
      </c>
      <c r="TGE22">
        <f t="shared" si="723"/>
        <v>0</v>
      </c>
      <c r="TGF22">
        <f t="shared" si="723"/>
        <v>0</v>
      </c>
      <c r="TGG22">
        <f t="shared" si="723"/>
        <v>0</v>
      </c>
      <c r="TGH22">
        <f t="shared" si="723"/>
        <v>0</v>
      </c>
      <c r="TGI22">
        <f t="shared" si="723"/>
        <v>0</v>
      </c>
      <c r="TGJ22">
        <f t="shared" si="723"/>
        <v>0</v>
      </c>
      <c r="TGK22">
        <f t="shared" si="723"/>
        <v>0</v>
      </c>
      <c r="TGL22">
        <f t="shared" si="723"/>
        <v>0</v>
      </c>
      <c r="TGM22">
        <f t="shared" si="723"/>
        <v>0</v>
      </c>
      <c r="TGN22">
        <f t="shared" si="723"/>
        <v>0</v>
      </c>
      <c r="TGO22">
        <f t="shared" si="723"/>
        <v>0</v>
      </c>
      <c r="TGP22">
        <f t="shared" si="723"/>
        <v>0</v>
      </c>
      <c r="TGQ22">
        <f t="shared" si="723"/>
        <v>0</v>
      </c>
      <c r="TGR22">
        <f t="shared" si="723"/>
        <v>0</v>
      </c>
      <c r="TGS22">
        <f t="shared" si="723"/>
        <v>0</v>
      </c>
      <c r="TGT22">
        <f t="shared" si="723"/>
        <v>0</v>
      </c>
      <c r="TGU22">
        <f t="shared" si="723"/>
        <v>0</v>
      </c>
      <c r="TGV22">
        <f t="shared" si="723"/>
        <v>0</v>
      </c>
      <c r="TGW22">
        <f t="shared" si="723"/>
        <v>0</v>
      </c>
      <c r="TGX22">
        <f t="shared" si="723"/>
        <v>0</v>
      </c>
      <c r="TGY22">
        <f t="shared" si="723"/>
        <v>0</v>
      </c>
      <c r="TGZ22">
        <f t="shared" si="723"/>
        <v>0</v>
      </c>
      <c r="THA22">
        <f t="shared" si="723"/>
        <v>0</v>
      </c>
      <c r="THB22">
        <f t="shared" si="723"/>
        <v>0</v>
      </c>
      <c r="THC22">
        <f t="shared" si="723"/>
        <v>0</v>
      </c>
      <c r="THD22">
        <f t="shared" si="723"/>
        <v>0</v>
      </c>
      <c r="THE22">
        <f t="shared" si="723"/>
        <v>0</v>
      </c>
      <c r="THF22">
        <f t="shared" si="723"/>
        <v>0</v>
      </c>
      <c r="THG22">
        <f t="shared" si="723"/>
        <v>0</v>
      </c>
      <c r="THH22">
        <f t="shared" si="723"/>
        <v>0</v>
      </c>
      <c r="THI22">
        <f t="shared" si="723"/>
        <v>0</v>
      </c>
      <c r="THJ22">
        <f t="shared" si="723"/>
        <v>0</v>
      </c>
      <c r="THK22">
        <f t="shared" si="723"/>
        <v>0</v>
      </c>
      <c r="THL22">
        <f t="shared" si="723"/>
        <v>0</v>
      </c>
      <c r="THM22">
        <f t="shared" si="723"/>
        <v>0</v>
      </c>
      <c r="THN22">
        <f t="shared" si="723"/>
        <v>0</v>
      </c>
      <c r="THO22">
        <f t="shared" si="723"/>
        <v>0</v>
      </c>
      <c r="THP22">
        <f t="shared" si="723"/>
        <v>0</v>
      </c>
      <c r="THQ22">
        <f t="shared" si="723"/>
        <v>0</v>
      </c>
      <c r="THR22">
        <f t="shared" si="723"/>
        <v>0</v>
      </c>
      <c r="THS22">
        <f t="shared" si="723"/>
        <v>0</v>
      </c>
      <c r="THT22">
        <f t="shared" si="723"/>
        <v>0</v>
      </c>
      <c r="THU22">
        <f t="shared" si="723"/>
        <v>0</v>
      </c>
      <c r="THV22">
        <f t="shared" si="723"/>
        <v>0</v>
      </c>
      <c r="THW22">
        <f t="shared" si="723"/>
        <v>0</v>
      </c>
      <c r="THX22">
        <f t="shared" si="723"/>
        <v>0</v>
      </c>
      <c r="THY22">
        <f t="shared" si="723"/>
        <v>0</v>
      </c>
      <c r="THZ22">
        <f t="shared" si="723"/>
        <v>0</v>
      </c>
      <c r="TIA22">
        <f t="shared" si="723"/>
        <v>0</v>
      </c>
      <c r="TIB22">
        <f t="shared" si="723"/>
        <v>0</v>
      </c>
      <c r="TIC22">
        <f t="shared" si="723"/>
        <v>0</v>
      </c>
      <c r="TID22">
        <f t="shared" si="723"/>
        <v>0</v>
      </c>
      <c r="TIE22">
        <f t="shared" si="723"/>
        <v>0</v>
      </c>
      <c r="TIF22">
        <f t="shared" si="723"/>
        <v>0</v>
      </c>
      <c r="TIG22">
        <f t="shared" si="723"/>
        <v>0</v>
      </c>
      <c r="TIH22">
        <f t="shared" ref="TIH22:TKS22" si="724">+TIH1/2</f>
        <v>0</v>
      </c>
      <c r="TII22">
        <f t="shared" si="724"/>
        <v>0</v>
      </c>
      <c r="TIJ22">
        <f t="shared" si="724"/>
        <v>0</v>
      </c>
      <c r="TIK22">
        <f t="shared" si="724"/>
        <v>0</v>
      </c>
      <c r="TIL22">
        <f t="shared" si="724"/>
        <v>0</v>
      </c>
      <c r="TIM22">
        <f t="shared" si="724"/>
        <v>0</v>
      </c>
      <c r="TIN22">
        <f t="shared" si="724"/>
        <v>0</v>
      </c>
      <c r="TIO22">
        <f t="shared" si="724"/>
        <v>0</v>
      </c>
      <c r="TIP22">
        <f t="shared" si="724"/>
        <v>0</v>
      </c>
      <c r="TIQ22">
        <f t="shared" si="724"/>
        <v>0</v>
      </c>
      <c r="TIR22">
        <f t="shared" si="724"/>
        <v>0</v>
      </c>
      <c r="TIS22">
        <f t="shared" si="724"/>
        <v>0</v>
      </c>
      <c r="TIT22">
        <f t="shared" si="724"/>
        <v>0</v>
      </c>
      <c r="TIU22">
        <f t="shared" si="724"/>
        <v>0</v>
      </c>
      <c r="TIV22">
        <f t="shared" si="724"/>
        <v>0</v>
      </c>
      <c r="TIW22">
        <f t="shared" si="724"/>
        <v>0</v>
      </c>
      <c r="TIX22">
        <f t="shared" si="724"/>
        <v>0</v>
      </c>
      <c r="TIY22">
        <f t="shared" si="724"/>
        <v>0</v>
      </c>
      <c r="TIZ22">
        <f t="shared" si="724"/>
        <v>0</v>
      </c>
      <c r="TJA22">
        <f t="shared" si="724"/>
        <v>0</v>
      </c>
      <c r="TJB22">
        <f t="shared" si="724"/>
        <v>0</v>
      </c>
      <c r="TJC22">
        <f t="shared" si="724"/>
        <v>0</v>
      </c>
      <c r="TJD22">
        <f t="shared" si="724"/>
        <v>0</v>
      </c>
      <c r="TJE22">
        <f t="shared" si="724"/>
        <v>0</v>
      </c>
      <c r="TJF22">
        <f t="shared" si="724"/>
        <v>0</v>
      </c>
      <c r="TJG22">
        <f t="shared" si="724"/>
        <v>0</v>
      </c>
      <c r="TJH22">
        <f t="shared" si="724"/>
        <v>0</v>
      </c>
      <c r="TJI22">
        <f t="shared" si="724"/>
        <v>0</v>
      </c>
      <c r="TJJ22">
        <f t="shared" si="724"/>
        <v>0</v>
      </c>
      <c r="TJK22">
        <f t="shared" si="724"/>
        <v>0</v>
      </c>
      <c r="TJL22">
        <f t="shared" si="724"/>
        <v>0</v>
      </c>
      <c r="TJM22">
        <f t="shared" si="724"/>
        <v>0</v>
      </c>
      <c r="TJN22">
        <f t="shared" si="724"/>
        <v>0</v>
      </c>
      <c r="TJO22">
        <f t="shared" si="724"/>
        <v>0</v>
      </c>
      <c r="TJP22">
        <f t="shared" si="724"/>
        <v>0</v>
      </c>
      <c r="TJQ22">
        <f t="shared" si="724"/>
        <v>0</v>
      </c>
      <c r="TJR22">
        <f t="shared" si="724"/>
        <v>0</v>
      </c>
      <c r="TJS22">
        <f t="shared" si="724"/>
        <v>0</v>
      </c>
      <c r="TJT22">
        <f t="shared" si="724"/>
        <v>0</v>
      </c>
      <c r="TJU22">
        <f t="shared" si="724"/>
        <v>0</v>
      </c>
      <c r="TJV22">
        <f t="shared" si="724"/>
        <v>0</v>
      </c>
      <c r="TJW22">
        <f t="shared" si="724"/>
        <v>0</v>
      </c>
      <c r="TJX22">
        <f t="shared" si="724"/>
        <v>0</v>
      </c>
      <c r="TJY22">
        <f t="shared" si="724"/>
        <v>0</v>
      </c>
      <c r="TJZ22">
        <f t="shared" si="724"/>
        <v>0</v>
      </c>
      <c r="TKA22">
        <f t="shared" si="724"/>
        <v>0</v>
      </c>
      <c r="TKB22">
        <f t="shared" si="724"/>
        <v>0</v>
      </c>
      <c r="TKC22">
        <f t="shared" si="724"/>
        <v>0</v>
      </c>
      <c r="TKD22">
        <f t="shared" si="724"/>
        <v>0</v>
      </c>
      <c r="TKE22">
        <f t="shared" si="724"/>
        <v>0</v>
      </c>
      <c r="TKF22">
        <f t="shared" si="724"/>
        <v>0</v>
      </c>
      <c r="TKG22">
        <f t="shared" si="724"/>
        <v>0</v>
      </c>
      <c r="TKH22">
        <f t="shared" si="724"/>
        <v>0</v>
      </c>
      <c r="TKI22">
        <f t="shared" si="724"/>
        <v>0</v>
      </c>
      <c r="TKJ22">
        <f t="shared" si="724"/>
        <v>0</v>
      </c>
      <c r="TKK22">
        <f t="shared" si="724"/>
        <v>0</v>
      </c>
      <c r="TKL22">
        <f t="shared" si="724"/>
        <v>0</v>
      </c>
      <c r="TKM22">
        <f t="shared" si="724"/>
        <v>0</v>
      </c>
      <c r="TKN22">
        <f t="shared" si="724"/>
        <v>0</v>
      </c>
      <c r="TKO22">
        <f t="shared" si="724"/>
        <v>0</v>
      </c>
      <c r="TKP22">
        <f t="shared" si="724"/>
        <v>0</v>
      </c>
      <c r="TKQ22">
        <f t="shared" si="724"/>
        <v>0</v>
      </c>
      <c r="TKR22">
        <f t="shared" si="724"/>
        <v>0</v>
      </c>
      <c r="TKS22">
        <f t="shared" si="724"/>
        <v>0</v>
      </c>
      <c r="TKT22">
        <f t="shared" ref="TKT22:TNE22" si="725">+TKT1/2</f>
        <v>0</v>
      </c>
      <c r="TKU22">
        <f t="shared" si="725"/>
        <v>0</v>
      </c>
      <c r="TKV22">
        <f t="shared" si="725"/>
        <v>0</v>
      </c>
      <c r="TKW22">
        <f t="shared" si="725"/>
        <v>0</v>
      </c>
      <c r="TKX22">
        <f t="shared" si="725"/>
        <v>0</v>
      </c>
      <c r="TKY22">
        <f t="shared" si="725"/>
        <v>0</v>
      </c>
      <c r="TKZ22">
        <f t="shared" si="725"/>
        <v>0</v>
      </c>
      <c r="TLA22">
        <f t="shared" si="725"/>
        <v>0</v>
      </c>
      <c r="TLB22">
        <f t="shared" si="725"/>
        <v>0</v>
      </c>
      <c r="TLC22">
        <f t="shared" si="725"/>
        <v>0</v>
      </c>
      <c r="TLD22">
        <f t="shared" si="725"/>
        <v>0</v>
      </c>
      <c r="TLE22">
        <f t="shared" si="725"/>
        <v>0</v>
      </c>
      <c r="TLF22">
        <f t="shared" si="725"/>
        <v>0</v>
      </c>
      <c r="TLG22">
        <f t="shared" si="725"/>
        <v>0</v>
      </c>
      <c r="TLH22">
        <f t="shared" si="725"/>
        <v>0</v>
      </c>
      <c r="TLI22">
        <f t="shared" si="725"/>
        <v>0</v>
      </c>
      <c r="TLJ22">
        <f t="shared" si="725"/>
        <v>0</v>
      </c>
      <c r="TLK22">
        <f t="shared" si="725"/>
        <v>0</v>
      </c>
      <c r="TLL22">
        <f t="shared" si="725"/>
        <v>0</v>
      </c>
      <c r="TLM22">
        <f t="shared" si="725"/>
        <v>0</v>
      </c>
      <c r="TLN22">
        <f t="shared" si="725"/>
        <v>0</v>
      </c>
      <c r="TLO22">
        <f t="shared" si="725"/>
        <v>0</v>
      </c>
      <c r="TLP22">
        <f t="shared" si="725"/>
        <v>0</v>
      </c>
      <c r="TLQ22">
        <f t="shared" si="725"/>
        <v>0</v>
      </c>
      <c r="TLR22">
        <f t="shared" si="725"/>
        <v>0</v>
      </c>
      <c r="TLS22">
        <f t="shared" si="725"/>
        <v>0</v>
      </c>
      <c r="TLT22">
        <f t="shared" si="725"/>
        <v>0</v>
      </c>
      <c r="TLU22">
        <f t="shared" si="725"/>
        <v>0</v>
      </c>
      <c r="TLV22">
        <f t="shared" si="725"/>
        <v>0</v>
      </c>
      <c r="TLW22">
        <f t="shared" si="725"/>
        <v>0</v>
      </c>
      <c r="TLX22">
        <f t="shared" si="725"/>
        <v>0</v>
      </c>
      <c r="TLY22">
        <f t="shared" si="725"/>
        <v>0</v>
      </c>
      <c r="TLZ22">
        <f t="shared" si="725"/>
        <v>0</v>
      </c>
      <c r="TMA22">
        <f t="shared" si="725"/>
        <v>0</v>
      </c>
      <c r="TMB22">
        <f t="shared" si="725"/>
        <v>0</v>
      </c>
      <c r="TMC22">
        <f t="shared" si="725"/>
        <v>0</v>
      </c>
      <c r="TMD22">
        <f t="shared" si="725"/>
        <v>0</v>
      </c>
      <c r="TME22">
        <f t="shared" si="725"/>
        <v>0</v>
      </c>
      <c r="TMF22">
        <f t="shared" si="725"/>
        <v>0</v>
      </c>
      <c r="TMG22">
        <f t="shared" si="725"/>
        <v>0</v>
      </c>
      <c r="TMH22">
        <f t="shared" si="725"/>
        <v>0</v>
      </c>
      <c r="TMI22">
        <f t="shared" si="725"/>
        <v>0</v>
      </c>
      <c r="TMJ22">
        <f t="shared" si="725"/>
        <v>0</v>
      </c>
      <c r="TMK22">
        <f t="shared" si="725"/>
        <v>0</v>
      </c>
      <c r="TML22">
        <f t="shared" si="725"/>
        <v>0</v>
      </c>
      <c r="TMM22">
        <f t="shared" si="725"/>
        <v>0</v>
      </c>
      <c r="TMN22">
        <f t="shared" si="725"/>
        <v>0</v>
      </c>
      <c r="TMO22">
        <f t="shared" si="725"/>
        <v>0</v>
      </c>
      <c r="TMP22">
        <f t="shared" si="725"/>
        <v>0</v>
      </c>
      <c r="TMQ22">
        <f t="shared" si="725"/>
        <v>0</v>
      </c>
      <c r="TMR22">
        <f t="shared" si="725"/>
        <v>0</v>
      </c>
      <c r="TMS22">
        <f t="shared" si="725"/>
        <v>0</v>
      </c>
      <c r="TMT22">
        <f t="shared" si="725"/>
        <v>0</v>
      </c>
      <c r="TMU22">
        <f t="shared" si="725"/>
        <v>0</v>
      </c>
      <c r="TMV22">
        <f t="shared" si="725"/>
        <v>0</v>
      </c>
      <c r="TMW22">
        <f t="shared" si="725"/>
        <v>0</v>
      </c>
      <c r="TMX22">
        <f t="shared" si="725"/>
        <v>0</v>
      </c>
      <c r="TMY22">
        <f t="shared" si="725"/>
        <v>0</v>
      </c>
      <c r="TMZ22">
        <f t="shared" si="725"/>
        <v>0</v>
      </c>
      <c r="TNA22">
        <f t="shared" si="725"/>
        <v>0</v>
      </c>
      <c r="TNB22">
        <f t="shared" si="725"/>
        <v>0</v>
      </c>
      <c r="TNC22">
        <f t="shared" si="725"/>
        <v>0</v>
      </c>
      <c r="TND22">
        <f t="shared" si="725"/>
        <v>0</v>
      </c>
      <c r="TNE22">
        <f t="shared" si="725"/>
        <v>0</v>
      </c>
      <c r="TNF22">
        <f t="shared" ref="TNF22:TPQ22" si="726">+TNF1/2</f>
        <v>0</v>
      </c>
      <c r="TNG22">
        <f t="shared" si="726"/>
        <v>0</v>
      </c>
      <c r="TNH22">
        <f t="shared" si="726"/>
        <v>0</v>
      </c>
      <c r="TNI22">
        <f t="shared" si="726"/>
        <v>0</v>
      </c>
      <c r="TNJ22">
        <f t="shared" si="726"/>
        <v>0</v>
      </c>
      <c r="TNK22">
        <f t="shared" si="726"/>
        <v>0</v>
      </c>
      <c r="TNL22">
        <f t="shared" si="726"/>
        <v>0</v>
      </c>
      <c r="TNM22">
        <f t="shared" si="726"/>
        <v>0</v>
      </c>
      <c r="TNN22">
        <f t="shared" si="726"/>
        <v>0</v>
      </c>
      <c r="TNO22">
        <f t="shared" si="726"/>
        <v>0</v>
      </c>
      <c r="TNP22">
        <f t="shared" si="726"/>
        <v>0</v>
      </c>
      <c r="TNQ22">
        <f t="shared" si="726"/>
        <v>0</v>
      </c>
      <c r="TNR22">
        <f t="shared" si="726"/>
        <v>0</v>
      </c>
      <c r="TNS22">
        <f t="shared" si="726"/>
        <v>0</v>
      </c>
      <c r="TNT22">
        <f t="shared" si="726"/>
        <v>0</v>
      </c>
      <c r="TNU22">
        <f t="shared" si="726"/>
        <v>0</v>
      </c>
      <c r="TNV22">
        <f t="shared" si="726"/>
        <v>0</v>
      </c>
      <c r="TNW22">
        <f t="shared" si="726"/>
        <v>0</v>
      </c>
      <c r="TNX22">
        <f t="shared" si="726"/>
        <v>0</v>
      </c>
      <c r="TNY22">
        <f t="shared" si="726"/>
        <v>0</v>
      </c>
      <c r="TNZ22">
        <f t="shared" si="726"/>
        <v>0</v>
      </c>
      <c r="TOA22">
        <f t="shared" si="726"/>
        <v>0</v>
      </c>
      <c r="TOB22">
        <f t="shared" si="726"/>
        <v>0</v>
      </c>
      <c r="TOC22">
        <f t="shared" si="726"/>
        <v>0</v>
      </c>
      <c r="TOD22">
        <f t="shared" si="726"/>
        <v>0</v>
      </c>
      <c r="TOE22">
        <f t="shared" si="726"/>
        <v>0</v>
      </c>
      <c r="TOF22">
        <f t="shared" si="726"/>
        <v>0</v>
      </c>
      <c r="TOG22">
        <f t="shared" si="726"/>
        <v>0</v>
      </c>
      <c r="TOH22">
        <f t="shared" si="726"/>
        <v>0</v>
      </c>
      <c r="TOI22">
        <f t="shared" si="726"/>
        <v>0</v>
      </c>
      <c r="TOJ22">
        <f t="shared" si="726"/>
        <v>0</v>
      </c>
      <c r="TOK22">
        <f t="shared" si="726"/>
        <v>0</v>
      </c>
      <c r="TOL22">
        <f t="shared" si="726"/>
        <v>0</v>
      </c>
      <c r="TOM22">
        <f t="shared" si="726"/>
        <v>0</v>
      </c>
      <c r="TON22">
        <f t="shared" si="726"/>
        <v>0</v>
      </c>
      <c r="TOO22">
        <f t="shared" si="726"/>
        <v>0</v>
      </c>
      <c r="TOP22">
        <f t="shared" si="726"/>
        <v>0</v>
      </c>
      <c r="TOQ22">
        <f t="shared" si="726"/>
        <v>0</v>
      </c>
      <c r="TOR22">
        <f t="shared" si="726"/>
        <v>0</v>
      </c>
      <c r="TOS22">
        <f t="shared" si="726"/>
        <v>0</v>
      </c>
      <c r="TOT22">
        <f t="shared" si="726"/>
        <v>0</v>
      </c>
      <c r="TOU22">
        <f t="shared" si="726"/>
        <v>0</v>
      </c>
      <c r="TOV22">
        <f t="shared" si="726"/>
        <v>0</v>
      </c>
      <c r="TOW22">
        <f t="shared" si="726"/>
        <v>0</v>
      </c>
      <c r="TOX22">
        <f t="shared" si="726"/>
        <v>0</v>
      </c>
      <c r="TOY22">
        <f t="shared" si="726"/>
        <v>0</v>
      </c>
      <c r="TOZ22">
        <f t="shared" si="726"/>
        <v>0</v>
      </c>
      <c r="TPA22">
        <f t="shared" si="726"/>
        <v>0</v>
      </c>
      <c r="TPB22">
        <f t="shared" si="726"/>
        <v>0</v>
      </c>
      <c r="TPC22">
        <f t="shared" si="726"/>
        <v>0</v>
      </c>
      <c r="TPD22">
        <f t="shared" si="726"/>
        <v>0</v>
      </c>
      <c r="TPE22">
        <f t="shared" si="726"/>
        <v>0</v>
      </c>
      <c r="TPF22">
        <f t="shared" si="726"/>
        <v>0</v>
      </c>
      <c r="TPG22">
        <f t="shared" si="726"/>
        <v>0</v>
      </c>
      <c r="TPH22">
        <f t="shared" si="726"/>
        <v>0</v>
      </c>
      <c r="TPI22">
        <f t="shared" si="726"/>
        <v>0</v>
      </c>
      <c r="TPJ22">
        <f t="shared" si="726"/>
        <v>0</v>
      </c>
      <c r="TPK22">
        <f t="shared" si="726"/>
        <v>0</v>
      </c>
      <c r="TPL22">
        <f t="shared" si="726"/>
        <v>0</v>
      </c>
      <c r="TPM22">
        <f t="shared" si="726"/>
        <v>0</v>
      </c>
      <c r="TPN22">
        <f t="shared" si="726"/>
        <v>0</v>
      </c>
      <c r="TPO22">
        <f t="shared" si="726"/>
        <v>0</v>
      </c>
      <c r="TPP22">
        <f t="shared" si="726"/>
        <v>0</v>
      </c>
      <c r="TPQ22">
        <f t="shared" si="726"/>
        <v>0</v>
      </c>
      <c r="TPR22">
        <f t="shared" ref="TPR22:TSC22" si="727">+TPR1/2</f>
        <v>0</v>
      </c>
      <c r="TPS22">
        <f t="shared" si="727"/>
        <v>0</v>
      </c>
      <c r="TPT22">
        <f t="shared" si="727"/>
        <v>0</v>
      </c>
      <c r="TPU22">
        <f t="shared" si="727"/>
        <v>0</v>
      </c>
      <c r="TPV22">
        <f t="shared" si="727"/>
        <v>0</v>
      </c>
      <c r="TPW22">
        <f t="shared" si="727"/>
        <v>0</v>
      </c>
      <c r="TPX22">
        <f t="shared" si="727"/>
        <v>0</v>
      </c>
      <c r="TPY22">
        <f t="shared" si="727"/>
        <v>0</v>
      </c>
      <c r="TPZ22">
        <f t="shared" si="727"/>
        <v>0</v>
      </c>
      <c r="TQA22">
        <f t="shared" si="727"/>
        <v>0</v>
      </c>
      <c r="TQB22">
        <f t="shared" si="727"/>
        <v>0</v>
      </c>
      <c r="TQC22">
        <f t="shared" si="727"/>
        <v>0</v>
      </c>
      <c r="TQD22">
        <f t="shared" si="727"/>
        <v>0</v>
      </c>
      <c r="TQE22">
        <f t="shared" si="727"/>
        <v>0</v>
      </c>
      <c r="TQF22">
        <f t="shared" si="727"/>
        <v>0</v>
      </c>
      <c r="TQG22">
        <f t="shared" si="727"/>
        <v>0</v>
      </c>
      <c r="TQH22">
        <f t="shared" si="727"/>
        <v>0</v>
      </c>
      <c r="TQI22">
        <f t="shared" si="727"/>
        <v>0</v>
      </c>
      <c r="TQJ22">
        <f t="shared" si="727"/>
        <v>0</v>
      </c>
      <c r="TQK22">
        <f t="shared" si="727"/>
        <v>0</v>
      </c>
      <c r="TQL22">
        <f t="shared" si="727"/>
        <v>0</v>
      </c>
      <c r="TQM22">
        <f t="shared" si="727"/>
        <v>0</v>
      </c>
      <c r="TQN22">
        <f t="shared" si="727"/>
        <v>0</v>
      </c>
      <c r="TQO22">
        <f t="shared" si="727"/>
        <v>0</v>
      </c>
      <c r="TQP22">
        <f t="shared" si="727"/>
        <v>0</v>
      </c>
      <c r="TQQ22">
        <f t="shared" si="727"/>
        <v>0</v>
      </c>
      <c r="TQR22">
        <f t="shared" si="727"/>
        <v>0</v>
      </c>
      <c r="TQS22">
        <f t="shared" si="727"/>
        <v>0</v>
      </c>
      <c r="TQT22">
        <f t="shared" si="727"/>
        <v>0</v>
      </c>
      <c r="TQU22">
        <f t="shared" si="727"/>
        <v>0</v>
      </c>
      <c r="TQV22">
        <f t="shared" si="727"/>
        <v>0</v>
      </c>
      <c r="TQW22">
        <f t="shared" si="727"/>
        <v>0</v>
      </c>
      <c r="TQX22">
        <f t="shared" si="727"/>
        <v>0</v>
      </c>
      <c r="TQY22">
        <f t="shared" si="727"/>
        <v>0</v>
      </c>
      <c r="TQZ22">
        <f t="shared" si="727"/>
        <v>0</v>
      </c>
      <c r="TRA22">
        <f t="shared" si="727"/>
        <v>0</v>
      </c>
      <c r="TRB22">
        <f t="shared" si="727"/>
        <v>0</v>
      </c>
      <c r="TRC22">
        <f t="shared" si="727"/>
        <v>0</v>
      </c>
      <c r="TRD22">
        <f t="shared" si="727"/>
        <v>0</v>
      </c>
      <c r="TRE22">
        <f t="shared" si="727"/>
        <v>0</v>
      </c>
      <c r="TRF22">
        <f t="shared" si="727"/>
        <v>0</v>
      </c>
      <c r="TRG22">
        <f t="shared" si="727"/>
        <v>0</v>
      </c>
      <c r="TRH22">
        <f t="shared" si="727"/>
        <v>0</v>
      </c>
      <c r="TRI22">
        <f t="shared" si="727"/>
        <v>0</v>
      </c>
      <c r="TRJ22">
        <f t="shared" si="727"/>
        <v>0</v>
      </c>
      <c r="TRK22">
        <f t="shared" si="727"/>
        <v>0</v>
      </c>
      <c r="TRL22">
        <f t="shared" si="727"/>
        <v>0</v>
      </c>
      <c r="TRM22">
        <f t="shared" si="727"/>
        <v>0</v>
      </c>
      <c r="TRN22">
        <f t="shared" si="727"/>
        <v>0</v>
      </c>
      <c r="TRO22">
        <f t="shared" si="727"/>
        <v>0</v>
      </c>
      <c r="TRP22">
        <f t="shared" si="727"/>
        <v>0</v>
      </c>
      <c r="TRQ22">
        <f t="shared" si="727"/>
        <v>0</v>
      </c>
      <c r="TRR22">
        <f t="shared" si="727"/>
        <v>0</v>
      </c>
      <c r="TRS22">
        <f t="shared" si="727"/>
        <v>0</v>
      </c>
      <c r="TRT22">
        <f t="shared" si="727"/>
        <v>0</v>
      </c>
      <c r="TRU22">
        <f t="shared" si="727"/>
        <v>0</v>
      </c>
      <c r="TRV22">
        <f t="shared" si="727"/>
        <v>0</v>
      </c>
      <c r="TRW22">
        <f t="shared" si="727"/>
        <v>0</v>
      </c>
      <c r="TRX22">
        <f t="shared" si="727"/>
        <v>0</v>
      </c>
      <c r="TRY22">
        <f t="shared" si="727"/>
        <v>0</v>
      </c>
      <c r="TRZ22">
        <f t="shared" si="727"/>
        <v>0</v>
      </c>
      <c r="TSA22">
        <f t="shared" si="727"/>
        <v>0</v>
      </c>
      <c r="TSB22">
        <f t="shared" si="727"/>
        <v>0</v>
      </c>
      <c r="TSC22">
        <f t="shared" si="727"/>
        <v>0</v>
      </c>
      <c r="TSD22">
        <f t="shared" ref="TSD22:TUO22" si="728">+TSD1/2</f>
        <v>0</v>
      </c>
      <c r="TSE22">
        <f t="shared" si="728"/>
        <v>0</v>
      </c>
      <c r="TSF22">
        <f t="shared" si="728"/>
        <v>0</v>
      </c>
      <c r="TSG22">
        <f t="shared" si="728"/>
        <v>0</v>
      </c>
      <c r="TSH22">
        <f t="shared" si="728"/>
        <v>0</v>
      </c>
      <c r="TSI22">
        <f t="shared" si="728"/>
        <v>0</v>
      </c>
      <c r="TSJ22">
        <f t="shared" si="728"/>
        <v>0</v>
      </c>
      <c r="TSK22">
        <f t="shared" si="728"/>
        <v>0</v>
      </c>
      <c r="TSL22">
        <f t="shared" si="728"/>
        <v>0</v>
      </c>
      <c r="TSM22">
        <f t="shared" si="728"/>
        <v>0</v>
      </c>
      <c r="TSN22">
        <f t="shared" si="728"/>
        <v>0</v>
      </c>
      <c r="TSO22">
        <f t="shared" si="728"/>
        <v>0</v>
      </c>
      <c r="TSP22">
        <f t="shared" si="728"/>
        <v>0</v>
      </c>
      <c r="TSQ22">
        <f t="shared" si="728"/>
        <v>0</v>
      </c>
      <c r="TSR22">
        <f t="shared" si="728"/>
        <v>0</v>
      </c>
      <c r="TSS22">
        <f t="shared" si="728"/>
        <v>0</v>
      </c>
      <c r="TST22">
        <f t="shared" si="728"/>
        <v>0</v>
      </c>
      <c r="TSU22">
        <f t="shared" si="728"/>
        <v>0</v>
      </c>
      <c r="TSV22">
        <f t="shared" si="728"/>
        <v>0</v>
      </c>
      <c r="TSW22">
        <f t="shared" si="728"/>
        <v>0</v>
      </c>
      <c r="TSX22">
        <f t="shared" si="728"/>
        <v>0</v>
      </c>
      <c r="TSY22">
        <f t="shared" si="728"/>
        <v>0</v>
      </c>
      <c r="TSZ22">
        <f t="shared" si="728"/>
        <v>0</v>
      </c>
      <c r="TTA22">
        <f t="shared" si="728"/>
        <v>0</v>
      </c>
      <c r="TTB22">
        <f t="shared" si="728"/>
        <v>0</v>
      </c>
      <c r="TTC22">
        <f t="shared" si="728"/>
        <v>0</v>
      </c>
      <c r="TTD22">
        <f t="shared" si="728"/>
        <v>0</v>
      </c>
      <c r="TTE22">
        <f t="shared" si="728"/>
        <v>0</v>
      </c>
      <c r="TTF22">
        <f t="shared" si="728"/>
        <v>0</v>
      </c>
      <c r="TTG22">
        <f t="shared" si="728"/>
        <v>0</v>
      </c>
      <c r="TTH22">
        <f t="shared" si="728"/>
        <v>0</v>
      </c>
      <c r="TTI22">
        <f t="shared" si="728"/>
        <v>0</v>
      </c>
      <c r="TTJ22">
        <f t="shared" si="728"/>
        <v>0</v>
      </c>
      <c r="TTK22">
        <f t="shared" si="728"/>
        <v>0</v>
      </c>
      <c r="TTL22">
        <f t="shared" si="728"/>
        <v>0</v>
      </c>
      <c r="TTM22">
        <f t="shared" si="728"/>
        <v>0</v>
      </c>
      <c r="TTN22">
        <f t="shared" si="728"/>
        <v>0</v>
      </c>
      <c r="TTO22">
        <f t="shared" si="728"/>
        <v>0</v>
      </c>
      <c r="TTP22">
        <f t="shared" si="728"/>
        <v>0</v>
      </c>
      <c r="TTQ22">
        <f t="shared" si="728"/>
        <v>0</v>
      </c>
      <c r="TTR22">
        <f t="shared" si="728"/>
        <v>0</v>
      </c>
      <c r="TTS22">
        <f t="shared" si="728"/>
        <v>0</v>
      </c>
      <c r="TTT22">
        <f t="shared" si="728"/>
        <v>0</v>
      </c>
      <c r="TTU22">
        <f t="shared" si="728"/>
        <v>0</v>
      </c>
      <c r="TTV22">
        <f t="shared" si="728"/>
        <v>0</v>
      </c>
      <c r="TTW22">
        <f t="shared" si="728"/>
        <v>0</v>
      </c>
      <c r="TTX22">
        <f t="shared" si="728"/>
        <v>0</v>
      </c>
      <c r="TTY22">
        <f t="shared" si="728"/>
        <v>0</v>
      </c>
      <c r="TTZ22">
        <f t="shared" si="728"/>
        <v>0</v>
      </c>
      <c r="TUA22">
        <f t="shared" si="728"/>
        <v>0</v>
      </c>
      <c r="TUB22">
        <f t="shared" si="728"/>
        <v>0</v>
      </c>
      <c r="TUC22">
        <f t="shared" si="728"/>
        <v>0</v>
      </c>
      <c r="TUD22">
        <f t="shared" si="728"/>
        <v>0</v>
      </c>
      <c r="TUE22">
        <f t="shared" si="728"/>
        <v>0</v>
      </c>
      <c r="TUF22">
        <f t="shared" si="728"/>
        <v>0</v>
      </c>
      <c r="TUG22">
        <f t="shared" si="728"/>
        <v>0</v>
      </c>
      <c r="TUH22">
        <f t="shared" si="728"/>
        <v>0</v>
      </c>
      <c r="TUI22">
        <f t="shared" si="728"/>
        <v>0</v>
      </c>
      <c r="TUJ22">
        <f t="shared" si="728"/>
        <v>0</v>
      </c>
      <c r="TUK22">
        <f t="shared" si="728"/>
        <v>0</v>
      </c>
      <c r="TUL22">
        <f t="shared" si="728"/>
        <v>0</v>
      </c>
      <c r="TUM22">
        <f t="shared" si="728"/>
        <v>0</v>
      </c>
      <c r="TUN22">
        <f t="shared" si="728"/>
        <v>0</v>
      </c>
      <c r="TUO22">
        <f t="shared" si="728"/>
        <v>0</v>
      </c>
      <c r="TUP22">
        <f t="shared" ref="TUP22:TXA22" si="729">+TUP1/2</f>
        <v>0</v>
      </c>
      <c r="TUQ22">
        <f t="shared" si="729"/>
        <v>0</v>
      </c>
      <c r="TUR22">
        <f t="shared" si="729"/>
        <v>0</v>
      </c>
      <c r="TUS22">
        <f t="shared" si="729"/>
        <v>0</v>
      </c>
      <c r="TUT22">
        <f t="shared" si="729"/>
        <v>0</v>
      </c>
      <c r="TUU22">
        <f t="shared" si="729"/>
        <v>0</v>
      </c>
      <c r="TUV22">
        <f t="shared" si="729"/>
        <v>0</v>
      </c>
      <c r="TUW22">
        <f t="shared" si="729"/>
        <v>0</v>
      </c>
      <c r="TUX22">
        <f t="shared" si="729"/>
        <v>0</v>
      </c>
      <c r="TUY22">
        <f t="shared" si="729"/>
        <v>0</v>
      </c>
      <c r="TUZ22">
        <f t="shared" si="729"/>
        <v>0</v>
      </c>
      <c r="TVA22">
        <f t="shared" si="729"/>
        <v>0</v>
      </c>
      <c r="TVB22">
        <f t="shared" si="729"/>
        <v>0</v>
      </c>
      <c r="TVC22">
        <f t="shared" si="729"/>
        <v>0</v>
      </c>
      <c r="TVD22">
        <f t="shared" si="729"/>
        <v>0</v>
      </c>
      <c r="TVE22">
        <f t="shared" si="729"/>
        <v>0</v>
      </c>
      <c r="TVF22">
        <f t="shared" si="729"/>
        <v>0</v>
      </c>
      <c r="TVG22">
        <f t="shared" si="729"/>
        <v>0</v>
      </c>
      <c r="TVH22">
        <f t="shared" si="729"/>
        <v>0</v>
      </c>
      <c r="TVI22">
        <f t="shared" si="729"/>
        <v>0</v>
      </c>
      <c r="TVJ22">
        <f t="shared" si="729"/>
        <v>0</v>
      </c>
      <c r="TVK22">
        <f t="shared" si="729"/>
        <v>0</v>
      </c>
      <c r="TVL22">
        <f t="shared" si="729"/>
        <v>0</v>
      </c>
      <c r="TVM22">
        <f t="shared" si="729"/>
        <v>0</v>
      </c>
      <c r="TVN22">
        <f t="shared" si="729"/>
        <v>0</v>
      </c>
      <c r="TVO22">
        <f t="shared" si="729"/>
        <v>0</v>
      </c>
      <c r="TVP22">
        <f t="shared" si="729"/>
        <v>0</v>
      </c>
      <c r="TVQ22">
        <f t="shared" si="729"/>
        <v>0</v>
      </c>
      <c r="TVR22">
        <f t="shared" si="729"/>
        <v>0</v>
      </c>
      <c r="TVS22">
        <f t="shared" si="729"/>
        <v>0</v>
      </c>
      <c r="TVT22">
        <f t="shared" si="729"/>
        <v>0</v>
      </c>
      <c r="TVU22">
        <f t="shared" si="729"/>
        <v>0</v>
      </c>
      <c r="TVV22">
        <f t="shared" si="729"/>
        <v>0</v>
      </c>
      <c r="TVW22">
        <f t="shared" si="729"/>
        <v>0</v>
      </c>
      <c r="TVX22">
        <f t="shared" si="729"/>
        <v>0</v>
      </c>
      <c r="TVY22">
        <f t="shared" si="729"/>
        <v>0</v>
      </c>
      <c r="TVZ22">
        <f t="shared" si="729"/>
        <v>0</v>
      </c>
      <c r="TWA22">
        <f t="shared" si="729"/>
        <v>0</v>
      </c>
      <c r="TWB22">
        <f t="shared" si="729"/>
        <v>0</v>
      </c>
      <c r="TWC22">
        <f t="shared" si="729"/>
        <v>0</v>
      </c>
      <c r="TWD22">
        <f t="shared" si="729"/>
        <v>0</v>
      </c>
      <c r="TWE22">
        <f t="shared" si="729"/>
        <v>0</v>
      </c>
      <c r="TWF22">
        <f t="shared" si="729"/>
        <v>0</v>
      </c>
      <c r="TWG22">
        <f t="shared" si="729"/>
        <v>0</v>
      </c>
      <c r="TWH22">
        <f t="shared" si="729"/>
        <v>0</v>
      </c>
      <c r="TWI22">
        <f t="shared" si="729"/>
        <v>0</v>
      </c>
      <c r="TWJ22">
        <f t="shared" si="729"/>
        <v>0</v>
      </c>
      <c r="TWK22">
        <f t="shared" si="729"/>
        <v>0</v>
      </c>
      <c r="TWL22">
        <f t="shared" si="729"/>
        <v>0</v>
      </c>
      <c r="TWM22">
        <f t="shared" si="729"/>
        <v>0</v>
      </c>
      <c r="TWN22">
        <f t="shared" si="729"/>
        <v>0</v>
      </c>
      <c r="TWO22">
        <f t="shared" si="729"/>
        <v>0</v>
      </c>
      <c r="TWP22">
        <f t="shared" si="729"/>
        <v>0</v>
      </c>
      <c r="TWQ22">
        <f t="shared" si="729"/>
        <v>0</v>
      </c>
      <c r="TWR22">
        <f t="shared" si="729"/>
        <v>0</v>
      </c>
      <c r="TWS22">
        <f t="shared" si="729"/>
        <v>0</v>
      </c>
      <c r="TWT22">
        <f t="shared" si="729"/>
        <v>0</v>
      </c>
      <c r="TWU22">
        <f t="shared" si="729"/>
        <v>0</v>
      </c>
      <c r="TWV22">
        <f t="shared" si="729"/>
        <v>0</v>
      </c>
      <c r="TWW22">
        <f t="shared" si="729"/>
        <v>0</v>
      </c>
      <c r="TWX22">
        <f t="shared" si="729"/>
        <v>0</v>
      </c>
      <c r="TWY22">
        <f t="shared" si="729"/>
        <v>0</v>
      </c>
      <c r="TWZ22">
        <f t="shared" si="729"/>
        <v>0</v>
      </c>
      <c r="TXA22">
        <f t="shared" si="729"/>
        <v>0</v>
      </c>
      <c r="TXB22">
        <f t="shared" ref="TXB22:TZM22" si="730">+TXB1/2</f>
        <v>0</v>
      </c>
      <c r="TXC22">
        <f t="shared" si="730"/>
        <v>0</v>
      </c>
      <c r="TXD22">
        <f t="shared" si="730"/>
        <v>0</v>
      </c>
      <c r="TXE22">
        <f t="shared" si="730"/>
        <v>0</v>
      </c>
      <c r="TXF22">
        <f t="shared" si="730"/>
        <v>0</v>
      </c>
      <c r="TXG22">
        <f t="shared" si="730"/>
        <v>0</v>
      </c>
      <c r="TXH22">
        <f t="shared" si="730"/>
        <v>0</v>
      </c>
      <c r="TXI22">
        <f t="shared" si="730"/>
        <v>0</v>
      </c>
      <c r="TXJ22">
        <f t="shared" si="730"/>
        <v>0</v>
      </c>
      <c r="TXK22">
        <f t="shared" si="730"/>
        <v>0</v>
      </c>
      <c r="TXL22">
        <f t="shared" si="730"/>
        <v>0</v>
      </c>
      <c r="TXM22">
        <f t="shared" si="730"/>
        <v>0</v>
      </c>
      <c r="TXN22">
        <f t="shared" si="730"/>
        <v>0</v>
      </c>
      <c r="TXO22">
        <f t="shared" si="730"/>
        <v>0</v>
      </c>
      <c r="TXP22">
        <f t="shared" si="730"/>
        <v>0</v>
      </c>
      <c r="TXQ22">
        <f t="shared" si="730"/>
        <v>0</v>
      </c>
      <c r="TXR22">
        <f t="shared" si="730"/>
        <v>0</v>
      </c>
      <c r="TXS22">
        <f t="shared" si="730"/>
        <v>0</v>
      </c>
      <c r="TXT22">
        <f t="shared" si="730"/>
        <v>0</v>
      </c>
      <c r="TXU22">
        <f t="shared" si="730"/>
        <v>0</v>
      </c>
      <c r="TXV22">
        <f t="shared" si="730"/>
        <v>0</v>
      </c>
      <c r="TXW22">
        <f t="shared" si="730"/>
        <v>0</v>
      </c>
      <c r="TXX22">
        <f t="shared" si="730"/>
        <v>0</v>
      </c>
      <c r="TXY22">
        <f t="shared" si="730"/>
        <v>0</v>
      </c>
      <c r="TXZ22">
        <f t="shared" si="730"/>
        <v>0</v>
      </c>
      <c r="TYA22">
        <f t="shared" si="730"/>
        <v>0</v>
      </c>
      <c r="TYB22">
        <f t="shared" si="730"/>
        <v>0</v>
      </c>
      <c r="TYC22">
        <f t="shared" si="730"/>
        <v>0</v>
      </c>
      <c r="TYD22">
        <f t="shared" si="730"/>
        <v>0</v>
      </c>
      <c r="TYE22">
        <f t="shared" si="730"/>
        <v>0</v>
      </c>
      <c r="TYF22">
        <f t="shared" si="730"/>
        <v>0</v>
      </c>
      <c r="TYG22">
        <f t="shared" si="730"/>
        <v>0</v>
      </c>
      <c r="TYH22">
        <f t="shared" si="730"/>
        <v>0</v>
      </c>
      <c r="TYI22">
        <f t="shared" si="730"/>
        <v>0</v>
      </c>
      <c r="TYJ22">
        <f t="shared" si="730"/>
        <v>0</v>
      </c>
      <c r="TYK22">
        <f t="shared" si="730"/>
        <v>0</v>
      </c>
      <c r="TYL22">
        <f t="shared" si="730"/>
        <v>0</v>
      </c>
      <c r="TYM22">
        <f t="shared" si="730"/>
        <v>0</v>
      </c>
      <c r="TYN22">
        <f t="shared" si="730"/>
        <v>0</v>
      </c>
      <c r="TYO22">
        <f t="shared" si="730"/>
        <v>0</v>
      </c>
      <c r="TYP22">
        <f t="shared" si="730"/>
        <v>0</v>
      </c>
      <c r="TYQ22">
        <f t="shared" si="730"/>
        <v>0</v>
      </c>
      <c r="TYR22">
        <f t="shared" si="730"/>
        <v>0</v>
      </c>
      <c r="TYS22">
        <f t="shared" si="730"/>
        <v>0</v>
      </c>
      <c r="TYT22">
        <f t="shared" si="730"/>
        <v>0</v>
      </c>
      <c r="TYU22">
        <f t="shared" si="730"/>
        <v>0</v>
      </c>
      <c r="TYV22">
        <f t="shared" si="730"/>
        <v>0</v>
      </c>
      <c r="TYW22">
        <f t="shared" si="730"/>
        <v>0</v>
      </c>
      <c r="TYX22">
        <f t="shared" si="730"/>
        <v>0</v>
      </c>
      <c r="TYY22">
        <f t="shared" si="730"/>
        <v>0</v>
      </c>
      <c r="TYZ22">
        <f t="shared" si="730"/>
        <v>0</v>
      </c>
      <c r="TZA22">
        <f t="shared" si="730"/>
        <v>0</v>
      </c>
      <c r="TZB22">
        <f t="shared" si="730"/>
        <v>0</v>
      </c>
      <c r="TZC22">
        <f t="shared" si="730"/>
        <v>0</v>
      </c>
      <c r="TZD22">
        <f t="shared" si="730"/>
        <v>0</v>
      </c>
      <c r="TZE22">
        <f t="shared" si="730"/>
        <v>0</v>
      </c>
      <c r="TZF22">
        <f t="shared" si="730"/>
        <v>0</v>
      </c>
      <c r="TZG22">
        <f t="shared" si="730"/>
        <v>0</v>
      </c>
      <c r="TZH22">
        <f t="shared" si="730"/>
        <v>0</v>
      </c>
      <c r="TZI22">
        <f t="shared" si="730"/>
        <v>0</v>
      </c>
      <c r="TZJ22">
        <f t="shared" si="730"/>
        <v>0</v>
      </c>
      <c r="TZK22">
        <f t="shared" si="730"/>
        <v>0</v>
      </c>
      <c r="TZL22">
        <f t="shared" si="730"/>
        <v>0</v>
      </c>
      <c r="TZM22">
        <f t="shared" si="730"/>
        <v>0</v>
      </c>
      <c r="TZN22">
        <f t="shared" ref="TZN22:UBY22" si="731">+TZN1/2</f>
        <v>0</v>
      </c>
      <c r="TZO22">
        <f t="shared" si="731"/>
        <v>0</v>
      </c>
      <c r="TZP22">
        <f t="shared" si="731"/>
        <v>0</v>
      </c>
      <c r="TZQ22">
        <f t="shared" si="731"/>
        <v>0</v>
      </c>
      <c r="TZR22">
        <f t="shared" si="731"/>
        <v>0</v>
      </c>
      <c r="TZS22">
        <f t="shared" si="731"/>
        <v>0</v>
      </c>
      <c r="TZT22">
        <f t="shared" si="731"/>
        <v>0</v>
      </c>
      <c r="TZU22">
        <f t="shared" si="731"/>
        <v>0</v>
      </c>
      <c r="TZV22">
        <f t="shared" si="731"/>
        <v>0</v>
      </c>
      <c r="TZW22">
        <f t="shared" si="731"/>
        <v>0</v>
      </c>
      <c r="TZX22">
        <f t="shared" si="731"/>
        <v>0</v>
      </c>
      <c r="TZY22">
        <f t="shared" si="731"/>
        <v>0</v>
      </c>
      <c r="TZZ22">
        <f t="shared" si="731"/>
        <v>0</v>
      </c>
      <c r="UAA22">
        <f t="shared" si="731"/>
        <v>0</v>
      </c>
      <c r="UAB22">
        <f t="shared" si="731"/>
        <v>0</v>
      </c>
      <c r="UAC22">
        <f t="shared" si="731"/>
        <v>0</v>
      </c>
      <c r="UAD22">
        <f t="shared" si="731"/>
        <v>0</v>
      </c>
      <c r="UAE22">
        <f t="shared" si="731"/>
        <v>0</v>
      </c>
      <c r="UAF22">
        <f t="shared" si="731"/>
        <v>0</v>
      </c>
      <c r="UAG22">
        <f t="shared" si="731"/>
        <v>0</v>
      </c>
      <c r="UAH22">
        <f t="shared" si="731"/>
        <v>0</v>
      </c>
      <c r="UAI22">
        <f t="shared" si="731"/>
        <v>0</v>
      </c>
      <c r="UAJ22">
        <f t="shared" si="731"/>
        <v>0</v>
      </c>
      <c r="UAK22">
        <f t="shared" si="731"/>
        <v>0</v>
      </c>
      <c r="UAL22">
        <f t="shared" si="731"/>
        <v>0</v>
      </c>
      <c r="UAM22">
        <f t="shared" si="731"/>
        <v>0</v>
      </c>
      <c r="UAN22">
        <f t="shared" si="731"/>
        <v>0</v>
      </c>
      <c r="UAO22">
        <f t="shared" si="731"/>
        <v>0</v>
      </c>
      <c r="UAP22">
        <f t="shared" si="731"/>
        <v>0</v>
      </c>
      <c r="UAQ22">
        <f t="shared" si="731"/>
        <v>0</v>
      </c>
      <c r="UAR22">
        <f t="shared" si="731"/>
        <v>0</v>
      </c>
      <c r="UAS22">
        <f t="shared" si="731"/>
        <v>0</v>
      </c>
      <c r="UAT22">
        <f t="shared" si="731"/>
        <v>0</v>
      </c>
      <c r="UAU22">
        <f t="shared" si="731"/>
        <v>0</v>
      </c>
      <c r="UAV22">
        <f t="shared" si="731"/>
        <v>0</v>
      </c>
      <c r="UAW22">
        <f t="shared" si="731"/>
        <v>0</v>
      </c>
      <c r="UAX22">
        <f t="shared" si="731"/>
        <v>0</v>
      </c>
      <c r="UAY22">
        <f t="shared" si="731"/>
        <v>0</v>
      </c>
      <c r="UAZ22">
        <f t="shared" si="731"/>
        <v>0</v>
      </c>
      <c r="UBA22">
        <f t="shared" si="731"/>
        <v>0</v>
      </c>
      <c r="UBB22">
        <f t="shared" si="731"/>
        <v>0</v>
      </c>
      <c r="UBC22">
        <f t="shared" si="731"/>
        <v>0</v>
      </c>
      <c r="UBD22">
        <f t="shared" si="731"/>
        <v>0</v>
      </c>
      <c r="UBE22">
        <f t="shared" si="731"/>
        <v>0</v>
      </c>
      <c r="UBF22">
        <f t="shared" si="731"/>
        <v>0</v>
      </c>
      <c r="UBG22">
        <f t="shared" si="731"/>
        <v>0</v>
      </c>
      <c r="UBH22">
        <f t="shared" si="731"/>
        <v>0</v>
      </c>
      <c r="UBI22">
        <f t="shared" si="731"/>
        <v>0</v>
      </c>
      <c r="UBJ22">
        <f t="shared" si="731"/>
        <v>0</v>
      </c>
      <c r="UBK22">
        <f t="shared" si="731"/>
        <v>0</v>
      </c>
      <c r="UBL22">
        <f t="shared" si="731"/>
        <v>0</v>
      </c>
      <c r="UBM22">
        <f t="shared" si="731"/>
        <v>0</v>
      </c>
      <c r="UBN22">
        <f t="shared" si="731"/>
        <v>0</v>
      </c>
      <c r="UBO22">
        <f t="shared" si="731"/>
        <v>0</v>
      </c>
      <c r="UBP22">
        <f t="shared" si="731"/>
        <v>0</v>
      </c>
      <c r="UBQ22">
        <f t="shared" si="731"/>
        <v>0</v>
      </c>
      <c r="UBR22">
        <f t="shared" si="731"/>
        <v>0</v>
      </c>
      <c r="UBS22">
        <f t="shared" si="731"/>
        <v>0</v>
      </c>
      <c r="UBT22">
        <f t="shared" si="731"/>
        <v>0</v>
      </c>
      <c r="UBU22">
        <f t="shared" si="731"/>
        <v>0</v>
      </c>
      <c r="UBV22">
        <f t="shared" si="731"/>
        <v>0</v>
      </c>
      <c r="UBW22">
        <f t="shared" si="731"/>
        <v>0</v>
      </c>
      <c r="UBX22">
        <f t="shared" si="731"/>
        <v>0</v>
      </c>
      <c r="UBY22">
        <f t="shared" si="731"/>
        <v>0</v>
      </c>
      <c r="UBZ22">
        <f t="shared" ref="UBZ22:UEK22" si="732">+UBZ1/2</f>
        <v>0</v>
      </c>
      <c r="UCA22">
        <f t="shared" si="732"/>
        <v>0</v>
      </c>
      <c r="UCB22">
        <f t="shared" si="732"/>
        <v>0</v>
      </c>
      <c r="UCC22">
        <f t="shared" si="732"/>
        <v>0</v>
      </c>
      <c r="UCD22">
        <f t="shared" si="732"/>
        <v>0</v>
      </c>
      <c r="UCE22">
        <f t="shared" si="732"/>
        <v>0</v>
      </c>
      <c r="UCF22">
        <f t="shared" si="732"/>
        <v>0</v>
      </c>
      <c r="UCG22">
        <f t="shared" si="732"/>
        <v>0</v>
      </c>
      <c r="UCH22">
        <f t="shared" si="732"/>
        <v>0</v>
      </c>
      <c r="UCI22">
        <f t="shared" si="732"/>
        <v>0</v>
      </c>
      <c r="UCJ22">
        <f t="shared" si="732"/>
        <v>0</v>
      </c>
      <c r="UCK22">
        <f t="shared" si="732"/>
        <v>0</v>
      </c>
      <c r="UCL22">
        <f t="shared" si="732"/>
        <v>0</v>
      </c>
      <c r="UCM22">
        <f t="shared" si="732"/>
        <v>0</v>
      </c>
      <c r="UCN22">
        <f t="shared" si="732"/>
        <v>0</v>
      </c>
      <c r="UCO22">
        <f t="shared" si="732"/>
        <v>0</v>
      </c>
      <c r="UCP22">
        <f t="shared" si="732"/>
        <v>0</v>
      </c>
      <c r="UCQ22">
        <f t="shared" si="732"/>
        <v>0</v>
      </c>
      <c r="UCR22">
        <f t="shared" si="732"/>
        <v>0</v>
      </c>
      <c r="UCS22">
        <f t="shared" si="732"/>
        <v>0</v>
      </c>
      <c r="UCT22">
        <f t="shared" si="732"/>
        <v>0</v>
      </c>
      <c r="UCU22">
        <f t="shared" si="732"/>
        <v>0</v>
      </c>
      <c r="UCV22">
        <f t="shared" si="732"/>
        <v>0</v>
      </c>
      <c r="UCW22">
        <f t="shared" si="732"/>
        <v>0</v>
      </c>
      <c r="UCX22">
        <f t="shared" si="732"/>
        <v>0</v>
      </c>
      <c r="UCY22">
        <f t="shared" si="732"/>
        <v>0</v>
      </c>
      <c r="UCZ22">
        <f t="shared" si="732"/>
        <v>0</v>
      </c>
      <c r="UDA22">
        <f t="shared" si="732"/>
        <v>0</v>
      </c>
      <c r="UDB22">
        <f t="shared" si="732"/>
        <v>0</v>
      </c>
      <c r="UDC22">
        <f t="shared" si="732"/>
        <v>0</v>
      </c>
      <c r="UDD22">
        <f t="shared" si="732"/>
        <v>0</v>
      </c>
      <c r="UDE22">
        <f t="shared" si="732"/>
        <v>0</v>
      </c>
      <c r="UDF22">
        <f t="shared" si="732"/>
        <v>0</v>
      </c>
      <c r="UDG22">
        <f t="shared" si="732"/>
        <v>0</v>
      </c>
      <c r="UDH22">
        <f t="shared" si="732"/>
        <v>0</v>
      </c>
      <c r="UDI22">
        <f t="shared" si="732"/>
        <v>0</v>
      </c>
      <c r="UDJ22">
        <f t="shared" si="732"/>
        <v>0</v>
      </c>
      <c r="UDK22">
        <f t="shared" si="732"/>
        <v>0</v>
      </c>
      <c r="UDL22">
        <f t="shared" si="732"/>
        <v>0</v>
      </c>
      <c r="UDM22">
        <f t="shared" si="732"/>
        <v>0</v>
      </c>
      <c r="UDN22">
        <f t="shared" si="732"/>
        <v>0</v>
      </c>
      <c r="UDO22">
        <f t="shared" si="732"/>
        <v>0</v>
      </c>
      <c r="UDP22">
        <f t="shared" si="732"/>
        <v>0</v>
      </c>
      <c r="UDQ22">
        <f t="shared" si="732"/>
        <v>0</v>
      </c>
      <c r="UDR22">
        <f t="shared" si="732"/>
        <v>0</v>
      </c>
      <c r="UDS22">
        <f t="shared" si="732"/>
        <v>0</v>
      </c>
      <c r="UDT22">
        <f t="shared" si="732"/>
        <v>0</v>
      </c>
      <c r="UDU22">
        <f t="shared" si="732"/>
        <v>0</v>
      </c>
      <c r="UDV22">
        <f t="shared" si="732"/>
        <v>0</v>
      </c>
      <c r="UDW22">
        <f t="shared" si="732"/>
        <v>0</v>
      </c>
      <c r="UDX22">
        <f t="shared" si="732"/>
        <v>0</v>
      </c>
      <c r="UDY22">
        <f t="shared" si="732"/>
        <v>0</v>
      </c>
      <c r="UDZ22">
        <f t="shared" si="732"/>
        <v>0</v>
      </c>
      <c r="UEA22">
        <f t="shared" si="732"/>
        <v>0</v>
      </c>
      <c r="UEB22">
        <f t="shared" si="732"/>
        <v>0</v>
      </c>
      <c r="UEC22">
        <f t="shared" si="732"/>
        <v>0</v>
      </c>
      <c r="UED22">
        <f t="shared" si="732"/>
        <v>0</v>
      </c>
      <c r="UEE22">
        <f t="shared" si="732"/>
        <v>0</v>
      </c>
      <c r="UEF22">
        <f t="shared" si="732"/>
        <v>0</v>
      </c>
      <c r="UEG22">
        <f t="shared" si="732"/>
        <v>0</v>
      </c>
      <c r="UEH22">
        <f t="shared" si="732"/>
        <v>0</v>
      </c>
      <c r="UEI22">
        <f t="shared" si="732"/>
        <v>0</v>
      </c>
      <c r="UEJ22">
        <f t="shared" si="732"/>
        <v>0</v>
      </c>
      <c r="UEK22">
        <f t="shared" si="732"/>
        <v>0</v>
      </c>
      <c r="UEL22">
        <f t="shared" ref="UEL22:UGW22" si="733">+UEL1/2</f>
        <v>0</v>
      </c>
      <c r="UEM22">
        <f t="shared" si="733"/>
        <v>0</v>
      </c>
      <c r="UEN22">
        <f t="shared" si="733"/>
        <v>0</v>
      </c>
      <c r="UEO22">
        <f t="shared" si="733"/>
        <v>0</v>
      </c>
      <c r="UEP22">
        <f t="shared" si="733"/>
        <v>0</v>
      </c>
      <c r="UEQ22">
        <f t="shared" si="733"/>
        <v>0</v>
      </c>
      <c r="UER22">
        <f t="shared" si="733"/>
        <v>0</v>
      </c>
      <c r="UES22">
        <f t="shared" si="733"/>
        <v>0</v>
      </c>
      <c r="UET22">
        <f t="shared" si="733"/>
        <v>0</v>
      </c>
      <c r="UEU22">
        <f t="shared" si="733"/>
        <v>0</v>
      </c>
      <c r="UEV22">
        <f t="shared" si="733"/>
        <v>0</v>
      </c>
      <c r="UEW22">
        <f t="shared" si="733"/>
        <v>0</v>
      </c>
      <c r="UEX22">
        <f t="shared" si="733"/>
        <v>0</v>
      </c>
      <c r="UEY22">
        <f t="shared" si="733"/>
        <v>0</v>
      </c>
      <c r="UEZ22">
        <f t="shared" si="733"/>
        <v>0</v>
      </c>
      <c r="UFA22">
        <f t="shared" si="733"/>
        <v>0</v>
      </c>
      <c r="UFB22">
        <f t="shared" si="733"/>
        <v>0</v>
      </c>
      <c r="UFC22">
        <f t="shared" si="733"/>
        <v>0</v>
      </c>
      <c r="UFD22">
        <f t="shared" si="733"/>
        <v>0</v>
      </c>
      <c r="UFE22">
        <f t="shared" si="733"/>
        <v>0</v>
      </c>
      <c r="UFF22">
        <f t="shared" si="733"/>
        <v>0</v>
      </c>
      <c r="UFG22">
        <f t="shared" si="733"/>
        <v>0</v>
      </c>
      <c r="UFH22">
        <f t="shared" si="733"/>
        <v>0</v>
      </c>
      <c r="UFI22">
        <f t="shared" si="733"/>
        <v>0</v>
      </c>
      <c r="UFJ22">
        <f t="shared" si="733"/>
        <v>0</v>
      </c>
      <c r="UFK22">
        <f t="shared" si="733"/>
        <v>0</v>
      </c>
      <c r="UFL22">
        <f t="shared" si="733"/>
        <v>0</v>
      </c>
      <c r="UFM22">
        <f t="shared" si="733"/>
        <v>0</v>
      </c>
      <c r="UFN22">
        <f t="shared" si="733"/>
        <v>0</v>
      </c>
      <c r="UFO22">
        <f t="shared" si="733"/>
        <v>0</v>
      </c>
      <c r="UFP22">
        <f t="shared" si="733"/>
        <v>0</v>
      </c>
      <c r="UFQ22">
        <f t="shared" si="733"/>
        <v>0</v>
      </c>
      <c r="UFR22">
        <f t="shared" si="733"/>
        <v>0</v>
      </c>
      <c r="UFS22">
        <f t="shared" si="733"/>
        <v>0</v>
      </c>
      <c r="UFT22">
        <f t="shared" si="733"/>
        <v>0</v>
      </c>
      <c r="UFU22">
        <f t="shared" si="733"/>
        <v>0</v>
      </c>
      <c r="UFV22">
        <f t="shared" si="733"/>
        <v>0</v>
      </c>
      <c r="UFW22">
        <f t="shared" si="733"/>
        <v>0</v>
      </c>
      <c r="UFX22">
        <f t="shared" si="733"/>
        <v>0</v>
      </c>
      <c r="UFY22">
        <f t="shared" si="733"/>
        <v>0</v>
      </c>
      <c r="UFZ22">
        <f t="shared" si="733"/>
        <v>0</v>
      </c>
      <c r="UGA22">
        <f t="shared" si="733"/>
        <v>0</v>
      </c>
      <c r="UGB22">
        <f t="shared" si="733"/>
        <v>0</v>
      </c>
      <c r="UGC22">
        <f t="shared" si="733"/>
        <v>0</v>
      </c>
      <c r="UGD22">
        <f t="shared" si="733"/>
        <v>0</v>
      </c>
      <c r="UGE22">
        <f t="shared" si="733"/>
        <v>0</v>
      </c>
      <c r="UGF22">
        <f t="shared" si="733"/>
        <v>0</v>
      </c>
      <c r="UGG22">
        <f t="shared" si="733"/>
        <v>0</v>
      </c>
      <c r="UGH22">
        <f t="shared" si="733"/>
        <v>0</v>
      </c>
      <c r="UGI22">
        <f t="shared" si="733"/>
        <v>0</v>
      </c>
      <c r="UGJ22">
        <f t="shared" si="733"/>
        <v>0</v>
      </c>
      <c r="UGK22">
        <f t="shared" si="733"/>
        <v>0</v>
      </c>
      <c r="UGL22">
        <f t="shared" si="733"/>
        <v>0</v>
      </c>
      <c r="UGM22">
        <f t="shared" si="733"/>
        <v>0</v>
      </c>
      <c r="UGN22">
        <f t="shared" si="733"/>
        <v>0</v>
      </c>
      <c r="UGO22">
        <f t="shared" si="733"/>
        <v>0</v>
      </c>
      <c r="UGP22">
        <f t="shared" si="733"/>
        <v>0</v>
      </c>
      <c r="UGQ22">
        <f t="shared" si="733"/>
        <v>0</v>
      </c>
      <c r="UGR22">
        <f t="shared" si="733"/>
        <v>0</v>
      </c>
      <c r="UGS22">
        <f t="shared" si="733"/>
        <v>0</v>
      </c>
      <c r="UGT22">
        <f t="shared" si="733"/>
        <v>0</v>
      </c>
      <c r="UGU22">
        <f t="shared" si="733"/>
        <v>0</v>
      </c>
      <c r="UGV22">
        <f t="shared" si="733"/>
        <v>0</v>
      </c>
      <c r="UGW22">
        <f t="shared" si="733"/>
        <v>0</v>
      </c>
      <c r="UGX22">
        <f t="shared" ref="UGX22:UJI22" si="734">+UGX1/2</f>
        <v>0</v>
      </c>
      <c r="UGY22">
        <f t="shared" si="734"/>
        <v>0</v>
      </c>
      <c r="UGZ22">
        <f t="shared" si="734"/>
        <v>0</v>
      </c>
      <c r="UHA22">
        <f t="shared" si="734"/>
        <v>0</v>
      </c>
      <c r="UHB22">
        <f t="shared" si="734"/>
        <v>0</v>
      </c>
      <c r="UHC22">
        <f t="shared" si="734"/>
        <v>0</v>
      </c>
      <c r="UHD22">
        <f t="shared" si="734"/>
        <v>0</v>
      </c>
      <c r="UHE22">
        <f t="shared" si="734"/>
        <v>0</v>
      </c>
      <c r="UHF22">
        <f t="shared" si="734"/>
        <v>0</v>
      </c>
      <c r="UHG22">
        <f t="shared" si="734"/>
        <v>0</v>
      </c>
      <c r="UHH22">
        <f t="shared" si="734"/>
        <v>0</v>
      </c>
      <c r="UHI22">
        <f t="shared" si="734"/>
        <v>0</v>
      </c>
      <c r="UHJ22">
        <f t="shared" si="734"/>
        <v>0</v>
      </c>
      <c r="UHK22">
        <f t="shared" si="734"/>
        <v>0</v>
      </c>
      <c r="UHL22">
        <f t="shared" si="734"/>
        <v>0</v>
      </c>
      <c r="UHM22">
        <f t="shared" si="734"/>
        <v>0</v>
      </c>
      <c r="UHN22">
        <f t="shared" si="734"/>
        <v>0</v>
      </c>
      <c r="UHO22">
        <f t="shared" si="734"/>
        <v>0</v>
      </c>
      <c r="UHP22">
        <f t="shared" si="734"/>
        <v>0</v>
      </c>
      <c r="UHQ22">
        <f t="shared" si="734"/>
        <v>0</v>
      </c>
      <c r="UHR22">
        <f t="shared" si="734"/>
        <v>0</v>
      </c>
      <c r="UHS22">
        <f t="shared" si="734"/>
        <v>0</v>
      </c>
      <c r="UHT22">
        <f t="shared" si="734"/>
        <v>0</v>
      </c>
      <c r="UHU22">
        <f t="shared" si="734"/>
        <v>0</v>
      </c>
      <c r="UHV22">
        <f t="shared" si="734"/>
        <v>0</v>
      </c>
      <c r="UHW22">
        <f t="shared" si="734"/>
        <v>0</v>
      </c>
      <c r="UHX22">
        <f t="shared" si="734"/>
        <v>0</v>
      </c>
      <c r="UHY22">
        <f t="shared" si="734"/>
        <v>0</v>
      </c>
      <c r="UHZ22">
        <f t="shared" si="734"/>
        <v>0</v>
      </c>
      <c r="UIA22">
        <f t="shared" si="734"/>
        <v>0</v>
      </c>
      <c r="UIB22">
        <f t="shared" si="734"/>
        <v>0</v>
      </c>
      <c r="UIC22">
        <f t="shared" si="734"/>
        <v>0</v>
      </c>
      <c r="UID22">
        <f t="shared" si="734"/>
        <v>0</v>
      </c>
      <c r="UIE22">
        <f t="shared" si="734"/>
        <v>0</v>
      </c>
      <c r="UIF22">
        <f t="shared" si="734"/>
        <v>0</v>
      </c>
      <c r="UIG22">
        <f t="shared" si="734"/>
        <v>0</v>
      </c>
      <c r="UIH22">
        <f t="shared" si="734"/>
        <v>0</v>
      </c>
      <c r="UII22">
        <f t="shared" si="734"/>
        <v>0</v>
      </c>
      <c r="UIJ22">
        <f t="shared" si="734"/>
        <v>0</v>
      </c>
      <c r="UIK22">
        <f t="shared" si="734"/>
        <v>0</v>
      </c>
      <c r="UIL22">
        <f t="shared" si="734"/>
        <v>0</v>
      </c>
      <c r="UIM22">
        <f t="shared" si="734"/>
        <v>0</v>
      </c>
      <c r="UIN22">
        <f t="shared" si="734"/>
        <v>0</v>
      </c>
      <c r="UIO22">
        <f t="shared" si="734"/>
        <v>0</v>
      </c>
      <c r="UIP22">
        <f t="shared" si="734"/>
        <v>0</v>
      </c>
      <c r="UIQ22">
        <f t="shared" si="734"/>
        <v>0</v>
      </c>
      <c r="UIR22">
        <f t="shared" si="734"/>
        <v>0</v>
      </c>
      <c r="UIS22">
        <f t="shared" si="734"/>
        <v>0</v>
      </c>
      <c r="UIT22">
        <f t="shared" si="734"/>
        <v>0</v>
      </c>
      <c r="UIU22">
        <f t="shared" si="734"/>
        <v>0</v>
      </c>
      <c r="UIV22">
        <f t="shared" si="734"/>
        <v>0</v>
      </c>
      <c r="UIW22">
        <f t="shared" si="734"/>
        <v>0</v>
      </c>
      <c r="UIX22">
        <f t="shared" si="734"/>
        <v>0</v>
      </c>
      <c r="UIY22">
        <f t="shared" si="734"/>
        <v>0</v>
      </c>
      <c r="UIZ22">
        <f t="shared" si="734"/>
        <v>0</v>
      </c>
      <c r="UJA22">
        <f t="shared" si="734"/>
        <v>0</v>
      </c>
      <c r="UJB22">
        <f t="shared" si="734"/>
        <v>0</v>
      </c>
      <c r="UJC22">
        <f t="shared" si="734"/>
        <v>0</v>
      </c>
      <c r="UJD22">
        <f t="shared" si="734"/>
        <v>0</v>
      </c>
      <c r="UJE22">
        <f t="shared" si="734"/>
        <v>0</v>
      </c>
      <c r="UJF22">
        <f t="shared" si="734"/>
        <v>0</v>
      </c>
      <c r="UJG22">
        <f t="shared" si="734"/>
        <v>0</v>
      </c>
      <c r="UJH22">
        <f t="shared" si="734"/>
        <v>0</v>
      </c>
      <c r="UJI22">
        <f t="shared" si="734"/>
        <v>0</v>
      </c>
      <c r="UJJ22">
        <f t="shared" ref="UJJ22:ULU22" si="735">+UJJ1/2</f>
        <v>0</v>
      </c>
      <c r="UJK22">
        <f t="shared" si="735"/>
        <v>0</v>
      </c>
      <c r="UJL22">
        <f t="shared" si="735"/>
        <v>0</v>
      </c>
      <c r="UJM22">
        <f t="shared" si="735"/>
        <v>0</v>
      </c>
      <c r="UJN22">
        <f t="shared" si="735"/>
        <v>0</v>
      </c>
      <c r="UJO22">
        <f t="shared" si="735"/>
        <v>0</v>
      </c>
      <c r="UJP22">
        <f t="shared" si="735"/>
        <v>0</v>
      </c>
      <c r="UJQ22">
        <f t="shared" si="735"/>
        <v>0</v>
      </c>
      <c r="UJR22">
        <f t="shared" si="735"/>
        <v>0</v>
      </c>
      <c r="UJS22">
        <f t="shared" si="735"/>
        <v>0</v>
      </c>
      <c r="UJT22">
        <f t="shared" si="735"/>
        <v>0</v>
      </c>
      <c r="UJU22">
        <f t="shared" si="735"/>
        <v>0</v>
      </c>
      <c r="UJV22">
        <f t="shared" si="735"/>
        <v>0</v>
      </c>
      <c r="UJW22">
        <f t="shared" si="735"/>
        <v>0</v>
      </c>
      <c r="UJX22">
        <f t="shared" si="735"/>
        <v>0</v>
      </c>
      <c r="UJY22">
        <f t="shared" si="735"/>
        <v>0</v>
      </c>
      <c r="UJZ22">
        <f t="shared" si="735"/>
        <v>0</v>
      </c>
      <c r="UKA22">
        <f t="shared" si="735"/>
        <v>0</v>
      </c>
      <c r="UKB22">
        <f t="shared" si="735"/>
        <v>0</v>
      </c>
      <c r="UKC22">
        <f t="shared" si="735"/>
        <v>0</v>
      </c>
      <c r="UKD22">
        <f t="shared" si="735"/>
        <v>0</v>
      </c>
      <c r="UKE22">
        <f t="shared" si="735"/>
        <v>0</v>
      </c>
      <c r="UKF22">
        <f t="shared" si="735"/>
        <v>0</v>
      </c>
      <c r="UKG22">
        <f t="shared" si="735"/>
        <v>0</v>
      </c>
      <c r="UKH22">
        <f t="shared" si="735"/>
        <v>0</v>
      </c>
      <c r="UKI22">
        <f t="shared" si="735"/>
        <v>0</v>
      </c>
      <c r="UKJ22">
        <f t="shared" si="735"/>
        <v>0</v>
      </c>
      <c r="UKK22">
        <f t="shared" si="735"/>
        <v>0</v>
      </c>
      <c r="UKL22">
        <f t="shared" si="735"/>
        <v>0</v>
      </c>
      <c r="UKM22">
        <f t="shared" si="735"/>
        <v>0</v>
      </c>
      <c r="UKN22">
        <f t="shared" si="735"/>
        <v>0</v>
      </c>
      <c r="UKO22">
        <f t="shared" si="735"/>
        <v>0</v>
      </c>
      <c r="UKP22">
        <f t="shared" si="735"/>
        <v>0</v>
      </c>
      <c r="UKQ22">
        <f t="shared" si="735"/>
        <v>0</v>
      </c>
      <c r="UKR22">
        <f t="shared" si="735"/>
        <v>0</v>
      </c>
      <c r="UKS22">
        <f t="shared" si="735"/>
        <v>0</v>
      </c>
      <c r="UKT22">
        <f t="shared" si="735"/>
        <v>0</v>
      </c>
      <c r="UKU22">
        <f t="shared" si="735"/>
        <v>0</v>
      </c>
      <c r="UKV22">
        <f t="shared" si="735"/>
        <v>0</v>
      </c>
      <c r="UKW22">
        <f t="shared" si="735"/>
        <v>0</v>
      </c>
      <c r="UKX22">
        <f t="shared" si="735"/>
        <v>0</v>
      </c>
      <c r="UKY22">
        <f t="shared" si="735"/>
        <v>0</v>
      </c>
      <c r="UKZ22">
        <f t="shared" si="735"/>
        <v>0</v>
      </c>
      <c r="ULA22">
        <f t="shared" si="735"/>
        <v>0</v>
      </c>
      <c r="ULB22">
        <f t="shared" si="735"/>
        <v>0</v>
      </c>
      <c r="ULC22">
        <f t="shared" si="735"/>
        <v>0</v>
      </c>
      <c r="ULD22">
        <f t="shared" si="735"/>
        <v>0</v>
      </c>
      <c r="ULE22">
        <f t="shared" si="735"/>
        <v>0</v>
      </c>
      <c r="ULF22">
        <f t="shared" si="735"/>
        <v>0</v>
      </c>
      <c r="ULG22">
        <f t="shared" si="735"/>
        <v>0</v>
      </c>
      <c r="ULH22">
        <f t="shared" si="735"/>
        <v>0</v>
      </c>
      <c r="ULI22">
        <f t="shared" si="735"/>
        <v>0</v>
      </c>
      <c r="ULJ22">
        <f t="shared" si="735"/>
        <v>0</v>
      </c>
      <c r="ULK22">
        <f t="shared" si="735"/>
        <v>0</v>
      </c>
      <c r="ULL22">
        <f t="shared" si="735"/>
        <v>0</v>
      </c>
      <c r="ULM22">
        <f t="shared" si="735"/>
        <v>0</v>
      </c>
      <c r="ULN22">
        <f t="shared" si="735"/>
        <v>0</v>
      </c>
      <c r="ULO22">
        <f t="shared" si="735"/>
        <v>0</v>
      </c>
      <c r="ULP22">
        <f t="shared" si="735"/>
        <v>0</v>
      </c>
      <c r="ULQ22">
        <f t="shared" si="735"/>
        <v>0</v>
      </c>
      <c r="ULR22">
        <f t="shared" si="735"/>
        <v>0</v>
      </c>
      <c r="ULS22">
        <f t="shared" si="735"/>
        <v>0</v>
      </c>
      <c r="ULT22">
        <f t="shared" si="735"/>
        <v>0</v>
      </c>
      <c r="ULU22">
        <f t="shared" si="735"/>
        <v>0</v>
      </c>
      <c r="ULV22">
        <f t="shared" ref="ULV22:UOG22" si="736">+ULV1/2</f>
        <v>0</v>
      </c>
      <c r="ULW22">
        <f t="shared" si="736"/>
        <v>0</v>
      </c>
      <c r="ULX22">
        <f t="shared" si="736"/>
        <v>0</v>
      </c>
      <c r="ULY22">
        <f t="shared" si="736"/>
        <v>0</v>
      </c>
      <c r="ULZ22">
        <f t="shared" si="736"/>
        <v>0</v>
      </c>
      <c r="UMA22">
        <f t="shared" si="736"/>
        <v>0</v>
      </c>
      <c r="UMB22">
        <f t="shared" si="736"/>
        <v>0</v>
      </c>
      <c r="UMC22">
        <f t="shared" si="736"/>
        <v>0</v>
      </c>
      <c r="UMD22">
        <f t="shared" si="736"/>
        <v>0</v>
      </c>
      <c r="UME22">
        <f t="shared" si="736"/>
        <v>0</v>
      </c>
      <c r="UMF22">
        <f t="shared" si="736"/>
        <v>0</v>
      </c>
      <c r="UMG22">
        <f t="shared" si="736"/>
        <v>0</v>
      </c>
      <c r="UMH22">
        <f t="shared" si="736"/>
        <v>0</v>
      </c>
      <c r="UMI22">
        <f t="shared" si="736"/>
        <v>0</v>
      </c>
      <c r="UMJ22">
        <f t="shared" si="736"/>
        <v>0</v>
      </c>
      <c r="UMK22">
        <f t="shared" si="736"/>
        <v>0</v>
      </c>
      <c r="UML22">
        <f t="shared" si="736"/>
        <v>0</v>
      </c>
      <c r="UMM22">
        <f t="shared" si="736"/>
        <v>0</v>
      </c>
      <c r="UMN22">
        <f t="shared" si="736"/>
        <v>0</v>
      </c>
      <c r="UMO22">
        <f t="shared" si="736"/>
        <v>0</v>
      </c>
      <c r="UMP22">
        <f t="shared" si="736"/>
        <v>0</v>
      </c>
      <c r="UMQ22">
        <f t="shared" si="736"/>
        <v>0</v>
      </c>
      <c r="UMR22">
        <f t="shared" si="736"/>
        <v>0</v>
      </c>
      <c r="UMS22">
        <f t="shared" si="736"/>
        <v>0</v>
      </c>
      <c r="UMT22">
        <f t="shared" si="736"/>
        <v>0</v>
      </c>
      <c r="UMU22">
        <f t="shared" si="736"/>
        <v>0</v>
      </c>
      <c r="UMV22">
        <f t="shared" si="736"/>
        <v>0</v>
      </c>
      <c r="UMW22">
        <f t="shared" si="736"/>
        <v>0</v>
      </c>
      <c r="UMX22">
        <f t="shared" si="736"/>
        <v>0</v>
      </c>
      <c r="UMY22">
        <f t="shared" si="736"/>
        <v>0</v>
      </c>
      <c r="UMZ22">
        <f t="shared" si="736"/>
        <v>0</v>
      </c>
      <c r="UNA22">
        <f t="shared" si="736"/>
        <v>0</v>
      </c>
      <c r="UNB22">
        <f t="shared" si="736"/>
        <v>0</v>
      </c>
      <c r="UNC22">
        <f t="shared" si="736"/>
        <v>0</v>
      </c>
      <c r="UND22">
        <f t="shared" si="736"/>
        <v>0</v>
      </c>
      <c r="UNE22">
        <f t="shared" si="736"/>
        <v>0</v>
      </c>
      <c r="UNF22">
        <f t="shared" si="736"/>
        <v>0</v>
      </c>
      <c r="UNG22">
        <f t="shared" si="736"/>
        <v>0</v>
      </c>
      <c r="UNH22">
        <f t="shared" si="736"/>
        <v>0</v>
      </c>
      <c r="UNI22">
        <f t="shared" si="736"/>
        <v>0</v>
      </c>
      <c r="UNJ22">
        <f t="shared" si="736"/>
        <v>0</v>
      </c>
      <c r="UNK22">
        <f t="shared" si="736"/>
        <v>0</v>
      </c>
      <c r="UNL22">
        <f t="shared" si="736"/>
        <v>0</v>
      </c>
      <c r="UNM22">
        <f t="shared" si="736"/>
        <v>0</v>
      </c>
      <c r="UNN22">
        <f t="shared" si="736"/>
        <v>0</v>
      </c>
      <c r="UNO22">
        <f t="shared" si="736"/>
        <v>0</v>
      </c>
      <c r="UNP22">
        <f t="shared" si="736"/>
        <v>0</v>
      </c>
      <c r="UNQ22">
        <f t="shared" si="736"/>
        <v>0</v>
      </c>
      <c r="UNR22">
        <f t="shared" si="736"/>
        <v>0</v>
      </c>
      <c r="UNS22">
        <f t="shared" si="736"/>
        <v>0</v>
      </c>
      <c r="UNT22">
        <f t="shared" si="736"/>
        <v>0</v>
      </c>
      <c r="UNU22">
        <f t="shared" si="736"/>
        <v>0</v>
      </c>
      <c r="UNV22">
        <f t="shared" si="736"/>
        <v>0</v>
      </c>
      <c r="UNW22">
        <f t="shared" si="736"/>
        <v>0</v>
      </c>
      <c r="UNX22">
        <f t="shared" si="736"/>
        <v>0</v>
      </c>
      <c r="UNY22">
        <f t="shared" si="736"/>
        <v>0</v>
      </c>
      <c r="UNZ22">
        <f t="shared" si="736"/>
        <v>0</v>
      </c>
      <c r="UOA22">
        <f t="shared" si="736"/>
        <v>0</v>
      </c>
      <c r="UOB22">
        <f t="shared" si="736"/>
        <v>0</v>
      </c>
      <c r="UOC22">
        <f t="shared" si="736"/>
        <v>0</v>
      </c>
      <c r="UOD22">
        <f t="shared" si="736"/>
        <v>0</v>
      </c>
      <c r="UOE22">
        <f t="shared" si="736"/>
        <v>0</v>
      </c>
      <c r="UOF22">
        <f t="shared" si="736"/>
        <v>0</v>
      </c>
      <c r="UOG22">
        <f t="shared" si="736"/>
        <v>0</v>
      </c>
      <c r="UOH22">
        <f t="shared" ref="UOH22:UQS22" si="737">+UOH1/2</f>
        <v>0</v>
      </c>
      <c r="UOI22">
        <f t="shared" si="737"/>
        <v>0</v>
      </c>
      <c r="UOJ22">
        <f t="shared" si="737"/>
        <v>0</v>
      </c>
      <c r="UOK22">
        <f t="shared" si="737"/>
        <v>0</v>
      </c>
      <c r="UOL22">
        <f t="shared" si="737"/>
        <v>0</v>
      </c>
      <c r="UOM22">
        <f t="shared" si="737"/>
        <v>0</v>
      </c>
      <c r="UON22">
        <f t="shared" si="737"/>
        <v>0</v>
      </c>
      <c r="UOO22">
        <f t="shared" si="737"/>
        <v>0</v>
      </c>
      <c r="UOP22">
        <f t="shared" si="737"/>
        <v>0</v>
      </c>
      <c r="UOQ22">
        <f t="shared" si="737"/>
        <v>0</v>
      </c>
      <c r="UOR22">
        <f t="shared" si="737"/>
        <v>0</v>
      </c>
      <c r="UOS22">
        <f t="shared" si="737"/>
        <v>0</v>
      </c>
      <c r="UOT22">
        <f t="shared" si="737"/>
        <v>0</v>
      </c>
      <c r="UOU22">
        <f t="shared" si="737"/>
        <v>0</v>
      </c>
      <c r="UOV22">
        <f t="shared" si="737"/>
        <v>0</v>
      </c>
      <c r="UOW22">
        <f t="shared" si="737"/>
        <v>0</v>
      </c>
      <c r="UOX22">
        <f t="shared" si="737"/>
        <v>0</v>
      </c>
      <c r="UOY22">
        <f t="shared" si="737"/>
        <v>0</v>
      </c>
      <c r="UOZ22">
        <f t="shared" si="737"/>
        <v>0</v>
      </c>
      <c r="UPA22">
        <f t="shared" si="737"/>
        <v>0</v>
      </c>
      <c r="UPB22">
        <f t="shared" si="737"/>
        <v>0</v>
      </c>
      <c r="UPC22">
        <f t="shared" si="737"/>
        <v>0</v>
      </c>
      <c r="UPD22">
        <f t="shared" si="737"/>
        <v>0</v>
      </c>
      <c r="UPE22">
        <f t="shared" si="737"/>
        <v>0</v>
      </c>
      <c r="UPF22">
        <f t="shared" si="737"/>
        <v>0</v>
      </c>
      <c r="UPG22">
        <f t="shared" si="737"/>
        <v>0</v>
      </c>
      <c r="UPH22">
        <f t="shared" si="737"/>
        <v>0</v>
      </c>
      <c r="UPI22">
        <f t="shared" si="737"/>
        <v>0</v>
      </c>
      <c r="UPJ22">
        <f t="shared" si="737"/>
        <v>0</v>
      </c>
      <c r="UPK22">
        <f t="shared" si="737"/>
        <v>0</v>
      </c>
      <c r="UPL22">
        <f t="shared" si="737"/>
        <v>0</v>
      </c>
      <c r="UPM22">
        <f t="shared" si="737"/>
        <v>0</v>
      </c>
      <c r="UPN22">
        <f t="shared" si="737"/>
        <v>0</v>
      </c>
      <c r="UPO22">
        <f t="shared" si="737"/>
        <v>0</v>
      </c>
      <c r="UPP22">
        <f t="shared" si="737"/>
        <v>0</v>
      </c>
      <c r="UPQ22">
        <f t="shared" si="737"/>
        <v>0</v>
      </c>
      <c r="UPR22">
        <f t="shared" si="737"/>
        <v>0</v>
      </c>
      <c r="UPS22">
        <f t="shared" si="737"/>
        <v>0</v>
      </c>
      <c r="UPT22">
        <f t="shared" si="737"/>
        <v>0</v>
      </c>
      <c r="UPU22">
        <f t="shared" si="737"/>
        <v>0</v>
      </c>
      <c r="UPV22">
        <f t="shared" si="737"/>
        <v>0</v>
      </c>
      <c r="UPW22">
        <f t="shared" si="737"/>
        <v>0</v>
      </c>
      <c r="UPX22">
        <f t="shared" si="737"/>
        <v>0</v>
      </c>
      <c r="UPY22">
        <f t="shared" si="737"/>
        <v>0</v>
      </c>
      <c r="UPZ22">
        <f t="shared" si="737"/>
        <v>0</v>
      </c>
      <c r="UQA22">
        <f t="shared" si="737"/>
        <v>0</v>
      </c>
      <c r="UQB22">
        <f t="shared" si="737"/>
        <v>0</v>
      </c>
      <c r="UQC22">
        <f t="shared" si="737"/>
        <v>0</v>
      </c>
      <c r="UQD22">
        <f t="shared" si="737"/>
        <v>0</v>
      </c>
      <c r="UQE22">
        <f t="shared" si="737"/>
        <v>0</v>
      </c>
      <c r="UQF22">
        <f t="shared" si="737"/>
        <v>0</v>
      </c>
      <c r="UQG22">
        <f t="shared" si="737"/>
        <v>0</v>
      </c>
      <c r="UQH22">
        <f t="shared" si="737"/>
        <v>0</v>
      </c>
      <c r="UQI22">
        <f t="shared" si="737"/>
        <v>0</v>
      </c>
      <c r="UQJ22">
        <f t="shared" si="737"/>
        <v>0</v>
      </c>
      <c r="UQK22">
        <f t="shared" si="737"/>
        <v>0</v>
      </c>
      <c r="UQL22">
        <f t="shared" si="737"/>
        <v>0</v>
      </c>
      <c r="UQM22">
        <f t="shared" si="737"/>
        <v>0</v>
      </c>
      <c r="UQN22">
        <f t="shared" si="737"/>
        <v>0</v>
      </c>
      <c r="UQO22">
        <f t="shared" si="737"/>
        <v>0</v>
      </c>
      <c r="UQP22">
        <f t="shared" si="737"/>
        <v>0</v>
      </c>
      <c r="UQQ22">
        <f t="shared" si="737"/>
        <v>0</v>
      </c>
      <c r="UQR22">
        <f t="shared" si="737"/>
        <v>0</v>
      </c>
      <c r="UQS22">
        <f t="shared" si="737"/>
        <v>0</v>
      </c>
      <c r="UQT22">
        <f t="shared" ref="UQT22:UTE22" si="738">+UQT1/2</f>
        <v>0</v>
      </c>
      <c r="UQU22">
        <f t="shared" si="738"/>
        <v>0</v>
      </c>
      <c r="UQV22">
        <f t="shared" si="738"/>
        <v>0</v>
      </c>
      <c r="UQW22">
        <f t="shared" si="738"/>
        <v>0</v>
      </c>
      <c r="UQX22">
        <f t="shared" si="738"/>
        <v>0</v>
      </c>
      <c r="UQY22">
        <f t="shared" si="738"/>
        <v>0</v>
      </c>
      <c r="UQZ22">
        <f t="shared" si="738"/>
        <v>0</v>
      </c>
      <c r="URA22">
        <f t="shared" si="738"/>
        <v>0</v>
      </c>
      <c r="URB22">
        <f t="shared" si="738"/>
        <v>0</v>
      </c>
      <c r="URC22">
        <f t="shared" si="738"/>
        <v>0</v>
      </c>
      <c r="URD22">
        <f t="shared" si="738"/>
        <v>0</v>
      </c>
      <c r="URE22">
        <f t="shared" si="738"/>
        <v>0</v>
      </c>
      <c r="URF22">
        <f t="shared" si="738"/>
        <v>0</v>
      </c>
      <c r="URG22">
        <f t="shared" si="738"/>
        <v>0</v>
      </c>
      <c r="URH22">
        <f t="shared" si="738"/>
        <v>0</v>
      </c>
      <c r="URI22">
        <f t="shared" si="738"/>
        <v>0</v>
      </c>
      <c r="URJ22">
        <f t="shared" si="738"/>
        <v>0</v>
      </c>
      <c r="URK22">
        <f t="shared" si="738"/>
        <v>0</v>
      </c>
      <c r="URL22">
        <f t="shared" si="738"/>
        <v>0</v>
      </c>
      <c r="URM22">
        <f t="shared" si="738"/>
        <v>0</v>
      </c>
      <c r="URN22">
        <f t="shared" si="738"/>
        <v>0</v>
      </c>
      <c r="URO22">
        <f t="shared" si="738"/>
        <v>0</v>
      </c>
      <c r="URP22">
        <f t="shared" si="738"/>
        <v>0</v>
      </c>
      <c r="URQ22">
        <f t="shared" si="738"/>
        <v>0</v>
      </c>
      <c r="URR22">
        <f t="shared" si="738"/>
        <v>0</v>
      </c>
      <c r="URS22">
        <f t="shared" si="738"/>
        <v>0</v>
      </c>
      <c r="URT22">
        <f t="shared" si="738"/>
        <v>0</v>
      </c>
      <c r="URU22">
        <f t="shared" si="738"/>
        <v>0</v>
      </c>
      <c r="URV22">
        <f t="shared" si="738"/>
        <v>0</v>
      </c>
      <c r="URW22">
        <f t="shared" si="738"/>
        <v>0</v>
      </c>
      <c r="URX22">
        <f t="shared" si="738"/>
        <v>0</v>
      </c>
      <c r="URY22">
        <f t="shared" si="738"/>
        <v>0</v>
      </c>
      <c r="URZ22">
        <f t="shared" si="738"/>
        <v>0</v>
      </c>
      <c r="USA22">
        <f t="shared" si="738"/>
        <v>0</v>
      </c>
      <c r="USB22">
        <f t="shared" si="738"/>
        <v>0</v>
      </c>
      <c r="USC22">
        <f t="shared" si="738"/>
        <v>0</v>
      </c>
      <c r="USD22">
        <f t="shared" si="738"/>
        <v>0</v>
      </c>
      <c r="USE22">
        <f t="shared" si="738"/>
        <v>0</v>
      </c>
      <c r="USF22">
        <f t="shared" si="738"/>
        <v>0</v>
      </c>
      <c r="USG22">
        <f t="shared" si="738"/>
        <v>0</v>
      </c>
      <c r="USH22">
        <f t="shared" si="738"/>
        <v>0</v>
      </c>
      <c r="USI22">
        <f t="shared" si="738"/>
        <v>0</v>
      </c>
      <c r="USJ22">
        <f t="shared" si="738"/>
        <v>0</v>
      </c>
      <c r="USK22">
        <f t="shared" si="738"/>
        <v>0</v>
      </c>
      <c r="USL22">
        <f t="shared" si="738"/>
        <v>0</v>
      </c>
      <c r="USM22">
        <f t="shared" si="738"/>
        <v>0</v>
      </c>
      <c r="USN22">
        <f t="shared" si="738"/>
        <v>0</v>
      </c>
      <c r="USO22">
        <f t="shared" si="738"/>
        <v>0</v>
      </c>
      <c r="USP22">
        <f t="shared" si="738"/>
        <v>0</v>
      </c>
      <c r="USQ22">
        <f t="shared" si="738"/>
        <v>0</v>
      </c>
      <c r="USR22">
        <f t="shared" si="738"/>
        <v>0</v>
      </c>
      <c r="USS22">
        <f t="shared" si="738"/>
        <v>0</v>
      </c>
      <c r="UST22">
        <f t="shared" si="738"/>
        <v>0</v>
      </c>
      <c r="USU22">
        <f t="shared" si="738"/>
        <v>0</v>
      </c>
      <c r="USV22">
        <f t="shared" si="738"/>
        <v>0</v>
      </c>
      <c r="USW22">
        <f t="shared" si="738"/>
        <v>0</v>
      </c>
      <c r="USX22">
        <f t="shared" si="738"/>
        <v>0</v>
      </c>
      <c r="USY22">
        <f t="shared" si="738"/>
        <v>0</v>
      </c>
      <c r="USZ22">
        <f t="shared" si="738"/>
        <v>0</v>
      </c>
      <c r="UTA22">
        <f t="shared" si="738"/>
        <v>0</v>
      </c>
      <c r="UTB22">
        <f t="shared" si="738"/>
        <v>0</v>
      </c>
      <c r="UTC22">
        <f t="shared" si="738"/>
        <v>0</v>
      </c>
      <c r="UTD22">
        <f t="shared" si="738"/>
        <v>0</v>
      </c>
      <c r="UTE22">
        <f t="shared" si="738"/>
        <v>0</v>
      </c>
      <c r="UTF22">
        <f t="shared" ref="UTF22:UVQ22" si="739">+UTF1/2</f>
        <v>0</v>
      </c>
      <c r="UTG22">
        <f t="shared" si="739"/>
        <v>0</v>
      </c>
      <c r="UTH22">
        <f t="shared" si="739"/>
        <v>0</v>
      </c>
      <c r="UTI22">
        <f t="shared" si="739"/>
        <v>0</v>
      </c>
      <c r="UTJ22">
        <f t="shared" si="739"/>
        <v>0</v>
      </c>
      <c r="UTK22">
        <f t="shared" si="739"/>
        <v>0</v>
      </c>
      <c r="UTL22">
        <f t="shared" si="739"/>
        <v>0</v>
      </c>
      <c r="UTM22">
        <f t="shared" si="739"/>
        <v>0</v>
      </c>
      <c r="UTN22">
        <f t="shared" si="739"/>
        <v>0</v>
      </c>
      <c r="UTO22">
        <f t="shared" si="739"/>
        <v>0</v>
      </c>
      <c r="UTP22">
        <f t="shared" si="739"/>
        <v>0</v>
      </c>
      <c r="UTQ22">
        <f t="shared" si="739"/>
        <v>0</v>
      </c>
      <c r="UTR22">
        <f t="shared" si="739"/>
        <v>0</v>
      </c>
      <c r="UTS22">
        <f t="shared" si="739"/>
        <v>0</v>
      </c>
      <c r="UTT22">
        <f t="shared" si="739"/>
        <v>0</v>
      </c>
      <c r="UTU22">
        <f t="shared" si="739"/>
        <v>0</v>
      </c>
      <c r="UTV22">
        <f t="shared" si="739"/>
        <v>0</v>
      </c>
      <c r="UTW22">
        <f t="shared" si="739"/>
        <v>0</v>
      </c>
      <c r="UTX22">
        <f t="shared" si="739"/>
        <v>0</v>
      </c>
      <c r="UTY22">
        <f t="shared" si="739"/>
        <v>0</v>
      </c>
      <c r="UTZ22">
        <f t="shared" si="739"/>
        <v>0</v>
      </c>
      <c r="UUA22">
        <f t="shared" si="739"/>
        <v>0</v>
      </c>
      <c r="UUB22">
        <f t="shared" si="739"/>
        <v>0</v>
      </c>
      <c r="UUC22">
        <f t="shared" si="739"/>
        <v>0</v>
      </c>
      <c r="UUD22">
        <f t="shared" si="739"/>
        <v>0</v>
      </c>
      <c r="UUE22">
        <f t="shared" si="739"/>
        <v>0</v>
      </c>
      <c r="UUF22">
        <f t="shared" si="739"/>
        <v>0</v>
      </c>
      <c r="UUG22">
        <f t="shared" si="739"/>
        <v>0</v>
      </c>
      <c r="UUH22">
        <f t="shared" si="739"/>
        <v>0</v>
      </c>
      <c r="UUI22">
        <f t="shared" si="739"/>
        <v>0</v>
      </c>
      <c r="UUJ22">
        <f t="shared" si="739"/>
        <v>0</v>
      </c>
      <c r="UUK22">
        <f t="shared" si="739"/>
        <v>0</v>
      </c>
      <c r="UUL22">
        <f t="shared" si="739"/>
        <v>0</v>
      </c>
      <c r="UUM22">
        <f t="shared" si="739"/>
        <v>0</v>
      </c>
      <c r="UUN22">
        <f t="shared" si="739"/>
        <v>0</v>
      </c>
      <c r="UUO22">
        <f t="shared" si="739"/>
        <v>0</v>
      </c>
      <c r="UUP22">
        <f t="shared" si="739"/>
        <v>0</v>
      </c>
      <c r="UUQ22">
        <f t="shared" si="739"/>
        <v>0</v>
      </c>
      <c r="UUR22">
        <f t="shared" si="739"/>
        <v>0</v>
      </c>
      <c r="UUS22">
        <f t="shared" si="739"/>
        <v>0</v>
      </c>
      <c r="UUT22">
        <f t="shared" si="739"/>
        <v>0</v>
      </c>
      <c r="UUU22">
        <f t="shared" si="739"/>
        <v>0</v>
      </c>
      <c r="UUV22">
        <f t="shared" si="739"/>
        <v>0</v>
      </c>
      <c r="UUW22">
        <f t="shared" si="739"/>
        <v>0</v>
      </c>
      <c r="UUX22">
        <f t="shared" si="739"/>
        <v>0</v>
      </c>
      <c r="UUY22">
        <f t="shared" si="739"/>
        <v>0</v>
      </c>
      <c r="UUZ22">
        <f t="shared" si="739"/>
        <v>0</v>
      </c>
      <c r="UVA22">
        <f t="shared" si="739"/>
        <v>0</v>
      </c>
      <c r="UVB22">
        <f t="shared" si="739"/>
        <v>0</v>
      </c>
      <c r="UVC22">
        <f t="shared" si="739"/>
        <v>0</v>
      </c>
      <c r="UVD22">
        <f t="shared" si="739"/>
        <v>0</v>
      </c>
      <c r="UVE22">
        <f t="shared" si="739"/>
        <v>0</v>
      </c>
      <c r="UVF22">
        <f t="shared" si="739"/>
        <v>0</v>
      </c>
      <c r="UVG22">
        <f t="shared" si="739"/>
        <v>0</v>
      </c>
      <c r="UVH22">
        <f t="shared" si="739"/>
        <v>0</v>
      </c>
      <c r="UVI22">
        <f t="shared" si="739"/>
        <v>0</v>
      </c>
      <c r="UVJ22">
        <f t="shared" si="739"/>
        <v>0</v>
      </c>
      <c r="UVK22">
        <f t="shared" si="739"/>
        <v>0</v>
      </c>
      <c r="UVL22">
        <f t="shared" si="739"/>
        <v>0</v>
      </c>
      <c r="UVM22">
        <f t="shared" si="739"/>
        <v>0</v>
      </c>
      <c r="UVN22">
        <f t="shared" si="739"/>
        <v>0</v>
      </c>
      <c r="UVO22">
        <f t="shared" si="739"/>
        <v>0</v>
      </c>
      <c r="UVP22">
        <f t="shared" si="739"/>
        <v>0</v>
      </c>
      <c r="UVQ22">
        <f t="shared" si="739"/>
        <v>0</v>
      </c>
      <c r="UVR22">
        <f t="shared" ref="UVR22:UYC22" si="740">+UVR1/2</f>
        <v>0</v>
      </c>
      <c r="UVS22">
        <f t="shared" si="740"/>
        <v>0</v>
      </c>
      <c r="UVT22">
        <f t="shared" si="740"/>
        <v>0</v>
      </c>
      <c r="UVU22">
        <f t="shared" si="740"/>
        <v>0</v>
      </c>
      <c r="UVV22">
        <f t="shared" si="740"/>
        <v>0</v>
      </c>
      <c r="UVW22">
        <f t="shared" si="740"/>
        <v>0</v>
      </c>
      <c r="UVX22">
        <f t="shared" si="740"/>
        <v>0</v>
      </c>
      <c r="UVY22">
        <f t="shared" si="740"/>
        <v>0</v>
      </c>
      <c r="UVZ22">
        <f t="shared" si="740"/>
        <v>0</v>
      </c>
      <c r="UWA22">
        <f t="shared" si="740"/>
        <v>0</v>
      </c>
      <c r="UWB22">
        <f t="shared" si="740"/>
        <v>0</v>
      </c>
      <c r="UWC22">
        <f t="shared" si="740"/>
        <v>0</v>
      </c>
      <c r="UWD22">
        <f t="shared" si="740"/>
        <v>0</v>
      </c>
      <c r="UWE22">
        <f t="shared" si="740"/>
        <v>0</v>
      </c>
      <c r="UWF22">
        <f t="shared" si="740"/>
        <v>0</v>
      </c>
      <c r="UWG22">
        <f t="shared" si="740"/>
        <v>0</v>
      </c>
      <c r="UWH22">
        <f t="shared" si="740"/>
        <v>0</v>
      </c>
      <c r="UWI22">
        <f t="shared" si="740"/>
        <v>0</v>
      </c>
      <c r="UWJ22">
        <f t="shared" si="740"/>
        <v>0</v>
      </c>
      <c r="UWK22">
        <f t="shared" si="740"/>
        <v>0</v>
      </c>
      <c r="UWL22">
        <f t="shared" si="740"/>
        <v>0</v>
      </c>
      <c r="UWM22">
        <f t="shared" si="740"/>
        <v>0</v>
      </c>
      <c r="UWN22">
        <f t="shared" si="740"/>
        <v>0</v>
      </c>
      <c r="UWO22">
        <f t="shared" si="740"/>
        <v>0</v>
      </c>
      <c r="UWP22">
        <f t="shared" si="740"/>
        <v>0</v>
      </c>
      <c r="UWQ22">
        <f t="shared" si="740"/>
        <v>0</v>
      </c>
      <c r="UWR22">
        <f t="shared" si="740"/>
        <v>0</v>
      </c>
      <c r="UWS22">
        <f t="shared" si="740"/>
        <v>0</v>
      </c>
      <c r="UWT22">
        <f t="shared" si="740"/>
        <v>0</v>
      </c>
      <c r="UWU22">
        <f t="shared" si="740"/>
        <v>0</v>
      </c>
      <c r="UWV22">
        <f t="shared" si="740"/>
        <v>0</v>
      </c>
      <c r="UWW22">
        <f t="shared" si="740"/>
        <v>0</v>
      </c>
      <c r="UWX22">
        <f t="shared" si="740"/>
        <v>0</v>
      </c>
      <c r="UWY22">
        <f t="shared" si="740"/>
        <v>0</v>
      </c>
      <c r="UWZ22">
        <f t="shared" si="740"/>
        <v>0</v>
      </c>
      <c r="UXA22">
        <f t="shared" si="740"/>
        <v>0</v>
      </c>
      <c r="UXB22">
        <f t="shared" si="740"/>
        <v>0</v>
      </c>
      <c r="UXC22">
        <f t="shared" si="740"/>
        <v>0</v>
      </c>
      <c r="UXD22">
        <f t="shared" si="740"/>
        <v>0</v>
      </c>
      <c r="UXE22">
        <f t="shared" si="740"/>
        <v>0</v>
      </c>
      <c r="UXF22">
        <f t="shared" si="740"/>
        <v>0</v>
      </c>
      <c r="UXG22">
        <f t="shared" si="740"/>
        <v>0</v>
      </c>
      <c r="UXH22">
        <f t="shared" si="740"/>
        <v>0</v>
      </c>
      <c r="UXI22">
        <f t="shared" si="740"/>
        <v>0</v>
      </c>
      <c r="UXJ22">
        <f t="shared" si="740"/>
        <v>0</v>
      </c>
      <c r="UXK22">
        <f t="shared" si="740"/>
        <v>0</v>
      </c>
      <c r="UXL22">
        <f t="shared" si="740"/>
        <v>0</v>
      </c>
      <c r="UXM22">
        <f t="shared" si="740"/>
        <v>0</v>
      </c>
      <c r="UXN22">
        <f t="shared" si="740"/>
        <v>0</v>
      </c>
      <c r="UXO22">
        <f t="shared" si="740"/>
        <v>0</v>
      </c>
      <c r="UXP22">
        <f t="shared" si="740"/>
        <v>0</v>
      </c>
      <c r="UXQ22">
        <f t="shared" si="740"/>
        <v>0</v>
      </c>
      <c r="UXR22">
        <f t="shared" si="740"/>
        <v>0</v>
      </c>
      <c r="UXS22">
        <f t="shared" si="740"/>
        <v>0</v>
      </c>
      <c r="UXT22">
        <f t="shared" si="740"/>
        <v>0</v>
      </c>
      <c r="UXU22">
        <f t="shared" si="740"/>
        <v>0</v>
      </c>
      <c r="UXV22">
        <f t="shared" si="740"/>
        <v>0</v>
      </c>
      <c r="UXW22">
        <f t="shared" si="740"/>
        <v>0</v>
      </c>
      <c r="UXX22">
        <f t="shared" si="740"/>
        <v>0</v>
      </c>
      <c r="UXY22">
        <f t="shared" si="740"/>
        <v>0</v>
      </c>
      <c r="UXZ22">
        <f t="shared" si="740"/>
        <v>0</v>
      </c>
      <c r="UYA22">
        <f t="shared" si="740"/>
        <v>0</v>
      </c>
      <c r="UYB22">
        <f t="shared" si="740"/>
        <v>0</v>
      </c>
      <c r="UYC22">
        <f t="shared" si="740"/>
        <v>0</v>
      </c>
      <c r="UYD22">
        <f t="shared" ref="UYD22:VAO22" si="741">+UYD1/2</f>
        <v>0</v>
      </c>
      <c r="UYE22">
        <f t="shared" si="741"/>
        <v>0</v>
      </c>
      <c r="UYF22">
        <f t="shared" si="741"/>
        <v>0</v>
      </c>
      <c r="UYG22">
        <f t="shared" si="741"/>
        <v>0</v>
      </c>
      <c r="UYH22">
        <f t="shared" si="741"/>
        <v>0</v>
      </c>
      <c r="UYI22">
        <f t="shared" si="741"/>
        <v>0</v>
      </c>
      <c r="UYJ22">
        <f t="shared" si="741"/>
        <v>0</v>
      </c>
      <c r="UYK22">
        <f t="shared" si="741"/>
        <v>0</v>
      </c>
      <c r="UYL22">
        <f t="shared" si="741"/>
        <v>0</v>
      </c>
      <c r="UYM22">
        <f t="shared" si="741"/>
        <v>0</v>
      </c>
      <c r="UYN22">
        <f t="shared" si="741"/>
        <v>0</v>
      </c>
      <c r="UYO22">
        <f t="shared" si="741"/>
        <v>0</v>
      </c>
      <c r="UYP22">
        <f t="shared" si="741"/>
        <v>0</v>
      </c>
      <c r="UYQ22">
        <f t="shared" si="741"/>
        <v>0</v>
      </c>
      <c r="UYR22">
        <f t="shared" si="741"/>
        <v>0</v>
      </c>
      <c r="UYS22">
        <f t="shared" si="741"/>
        <v>0</v>
      </c>
      <c r="UYT22">
        <f t="shared" si="741"/>
        <v>0</v>
      </c>
      <c r="UYU22">
        <f t="shared" si="741"/>
        <v>0</v>
      </c>
      <c r="UYV22">
        <f t="shared" si="741"/>
        <v>0</v>
      </c>
      <c r="UYW22">
        <f t="shared" si="741"/>
        <v>0</v>
      </c>
      <c r="UYX22">
        <f t="shared" si="741"/>
        <v>0</v>
      </c>
      <c r="UYY22">
        <f t="shared" si="741"/>
        <v>0</v>
      </c>
      <c r="UYZ22">
        <f t="shared" si="741"/>
        <v>0</v>
      </c>
      <c r="UZA22">
        <f t="shared" si="741"/>
        <v>0</v>
      </c>
      <c r="UZB22">
        <f t="shared" si="741"/>
        <v>0</v>
      </c>
      <c r="UZC22">
        <f t="shared" si="741"/>
        <v>0</v>
      </c>
      <c r="UZD22">
        <f t="shared" si="741"/>
        <v>0</v>
      </c>
      <c r="UZE22">
        <f t="shared" si="741"/>
        <v>0</v>
      </c>
      <c r="UZF22">
        <f t="shared" si="741"/>
        <v>0</v>
      </c>
      <c r="UZG22">
        <f t="shared" si="741"/>
        <v>0</v>
      </c>
      <c r="UZH22">
        <f t="shared" si="741"/>
        <v>0</v>
      </c>
      <c r="UZI22">
        <f t="shared" si="741"/>
        <v>0</v>
      </c>
      <c r="UZJ22">
        <f t="shared" si="741"/>
        <v>0</v>
      </c>
      <c r="UZK22">
        <f t="shared" si="741"/>
        <v>0</v>
      </c>
      <c r="UZL22">
        <f t="shared" si="741"/>
        <v>0</v>
      </c>
      <c r="UZM22">
        <f t="shared" si="741"/>
        <v>0</v>
      </c>
      <c r="UZN22">
        <f t="shared" si="741"/>
        <v>0</v>
      </c>
      <c r="UZO22">
        <f t="shared" si="741"/>
        <v>0</v>
      </c>
      <c r="UZP22">
        <f t="shared" si="741"/>
        <v>0</v>
      </c>
      <c r="UZQ22">
        <f t="shared" si="741"/>
        <v>0</v>
      </c>
      <c r="UZR22">
        <f t="shared" si="741"/>
        <v>0</v>
      </c>
      <c r="UZS22">
        <f t="shared" si="741"/>
        <v>0</v>
      </c>
      <c r="UZT22">
        <f t="shared" si="741"/>
        <v>0</v>
      </c>
      <c r="UZU22">
        <f t="shared" si="741"/>
        <v>0</v>
      </c>
      <c r="UZV22">
        <f t="shared" si="741"/>
        <v>0</v>
      </c>
      <c r="UZW22">
        <f t="shared" si="741"/>
        <v>0</v>
      </c>
      <c r="UZX22">
        <f t="shared" si="741"/>
        <v>0</v>
      </c>
      <c r="UZY22">
        <f t="shared" si="741"/>
        <v>0</v>
      </c>
      <c r="UZZ22">
        <f t="shared" si="741"/>
        <v>0</v>
      </c>
      <c r="VAA22">
        <f t="shared" si="741"/>
        <v>0</v>
      </c>
      <c r="VAB22">
        <f t="shared" si="741"/>
        <v>0</v>
      </c>
      <c r="VAC22">
        <f t="shared" si="741"/>
        <v>0</v>
      </c>
      <c r="VAD22">
        <f t="shared" si="741"/>
        <v>0</v>
      </c>
      <c r="VAE22">
        <f t="shared" si="741"/>
        <v>0</v>
      </c>
      <c r="VAF22">
        <f t="shared" si="741"/>
        <v>0</v>
      </c>
      <c r="VAG22">
        <f t="shared" si="741"/>
        <v>0</v>
      </c>
      <c r="VAH22">
        <f t="shared" si="741"/>
        <v>0</v>
      </c>
      <c r="VAI22">
        <f t="shared" si="741"/>
        <v>0</v>
      </c>
      <c r="VAJ22">
        <f t="shared" si="741"/>
        <v>0</v>
      </c>
      <c r="VAK22">
        <f t="shared" si="741"/>
        <v>0</v>
      </c>
      <c r="VAL22">
        <f t="shared" si="741"/>
        <v>0</v>
      </c>
      <c r="VAM22">
        <f t="shared" si="741"/>
        <v>0</v>
      </c>
      <c r="VAN22">
        <f t="shared" si="741"/>
        <v>0</v>
      </c>
      <c r="VAO22">
        <f t="shared" si="741"/>
        <v>0</v>
      </c>
      <c r="VAP22">
        <f t="shared" ref="VAP22:VDA22" si="742">+VAP1/2</f>
        <v>0</v>
      </c>
      <c r="VAQ22">
        <f t="shared" si="742"/>
        <v>0</v>
      </c>
      <c r="VAR22">
        <f t="shared" si="742"/>
        <v>0</v>
      </c>
      <c r="VAS22">
        <f t="shared" si="742"/>
        <v>0</v>
      </c>
      <c r="VAT22">
        <f t="shared" si="742"/>
        <v>0</v>
      </c>
      <c r="VAU22">
        <f t="shared" si="742"/>
        <v>0</v>
      </c>
      <c r="VAV22">
        <f t="shared" si="742"/>
        <v>0</v>
      </c>
      <c r="VAW22">
        <f t="shared" si="742"/>
        <v>0</v>
      </c>
      <c r="VAX22">
        <f t="shared" si="742"/>
        <v>0</v>
      </c>
      <c r="VAY22">
        <f t="shared" si="742"/>
        <v>0</v>
      </c>
      <c r="VAZ22">
        <f t="shared" si="742"/>
        <v>0</v>
      </c>
      <c r="VBA22">
        <f t="shared" si="742"/>
        <v>0</v>
      </c>
      <c r="VBB22">
        <f t="shared" si="742"/>
        <v>0</v>
      </c>
      <c r="VBC22">
        <f t="shared" si="742"/>
        <v>0</v>
      </c>
      <c r="VBD22">
        <f t="shared" si="742"/>
        <v>0</v>
      </c>
      <c r="VBE22">
        <f t="shared" si="742"/>
        <v>0</v>
      </c>
      <c r="VBF22">
        <f t="shared" si="742"/>
        <v>0</v>
      </c>
      <c r="VBG22">
        <f t="shared" si="742"/>
        <v>0</v>
      </c>
      <c r="VBH22">
        <f t="shared" si="742"/>
        <v>0</v>
      </c>
      <c r="VBI22">
        <f t="shared" si="742"/>
        <v>0</v>
      </c>
      <c r="VBJ22">
        <f t="shared" si="742"/>
        <v>0</v>
      </c>
      <c r="VBK22">
        <f t="shared" si="742"/>
        <v>0</v>
      </c>
      <c r="VBL22">
        <f t="shared" si="742"/>
        <v>0</v>
      </c>
      <c r="VBM22">
        <f t="shared" si="742"/>
        <v>0</v>
      </c>
      <c r="VBN22">
        <f t="shared" si="742"/>
        <v>0</v>
      </c>
      <c r="VBO22">
        <f t="shared" si="742"/>
        <v>0</v>
      </c>
      <c r="VBP22">
        <f t="shared" si="742"/>
        <v>0</v>
      </c>
      <c r="VBQ22">
        <f t="shared" si="742"/>
        <v>0</v>
      </c>
      <c r="VBR22">
        <f t="shared" si="742"/>
        <v>0</v>
      </c>
      <c r="VBS22">
        <f t="shared" si="742"/>
        <v>0</v>
      </c>
      <c r="VBT22">
        <f t="shared" si="742"/>
        <v>0</v>
      </c>
      <c r="VBU22">
        <f t="shared" si="742"/>
        <v>0</v>
      </c>
      <c r="VBV22">
        <f t="shared" si="742"/>
        <v>0</v>
      </c>
      <c r="VBW22">
        <f t="shared" si="742"/>
        <v>0</v>
      </c>
      <c r="VBX22">
        <f t="shared" si="742"/>
        <v>0</v>
      </c>
      <c r="VBY22">
        <f t="shared" si="742"/>
        <v>0</v>
      </c>
      <c r="VBZ22">
        <f t="shared" si="742"/>
        <v>0</v>
      </c>
      <c r="VCA22">
        <f t="shared" si="742"/>
        <v>0</v>
      </c>
      <c r="VCB22">
        <f t="shared" si="742"/>
        <v>0</v>
      </c>
      <c r="VCC22">
        <f t="shared" si="742"/>
        <v>0</v>
      </c>
      <c r="VCD22">
        <f t="shared" si="742"/>
        <v>0</v>
      </c>
      <c r="VCE22">
        <f t="shared" si="742"/>
        <v>0</v>
      </c>
      <c r="VCF22">
        <f t="shared" si="742"/>
        <v>0</v>
      </c>
      <c r="VCG22">
        <f t="shared" si="742"/>
        <v>0</v>
      </c>
      <c r="VCH22">
        <f t="shared" si="742"/>
        <v>0</v>
      </c>
      <c r="VCI22">
        <f t="shared" si="742"/>
        <v>0</v>
      </c>
      <c r="VCJ22">
        <f t="shared" si="742"/>
        <v>0</v>
      </c>
      <c r="VCK22">
        <f t="shared" si="742"/>
        <v>0</v>
      </c>
      <c r="VCL22">
        <f t="shared" si="742"/>
        <v>0</v>
      </c>
      <c r="VCM22">
        <f t="shared" si="742"/>
        <v>0</v>
      </c>
      <c r="VCN22">
        <f t="shared" si="742"/>
        <v>0</v>
      </c>
      <c r="VCO22">
        <f t="shared" si="742"/>
        <v>0</v>
      </c>
      <c r="VCP22">
        <f t="shared" si="742"/>
        <v>0</v>
      </c>
      <c r="VCQ22">
        <f t="shared" si="742"/>
        <v>0</v>
      </c>
      <c r="VCR22">
        <f t="shared" si="742"/>
        <v>0</v>
      </c>
      <c r="VCS22">
        <f t="shared" si="742"/>
        <v>0</v>
      </c>
      <c r="VCT22">
        <f t="shared" si="742"/>
        <v>0</v>
      </c>
      <c r="VCU22">
        <f t="shared" si="742"/>
        <v>0</v>
      </c>
      <c r="VCV22">
        <f t="shared" si="742"/>
        <v>0</v>
      </c>
      <c r="VCW22">
        <f t="shared" si="742"/>
        <v>0</v>
      </c>
      <c r="VCX22">
        <f t="shared" si="742"/>
        <v>0</v>
      </c>
      <c r="VCY22">
        <f t="shared" si="742"/>
        <v>0</v>
      </c>
      <c r="VCZ22">
        <f t="shared" si="742"/>
        <v>0</v>
      </c>
      <c r="VDA22">
        <f t="shared" si="742"/>
        <v>0</v>
      </c>
      <c r="VDB22">
        <f t="shared" ref="VDB22:VFM22" si="743">+VDB1/2</f>
        <v>0</v>
      </c>
      <c r="VDC22">
        <f t="shared" si="743"/>
        <v>0</v>
      </c>
      <c r="VDD22">
        <f t="shared" si="743"/>
        <v>0</v>
      </c>
      <c r="VDE22">
        <f t="shared" si="743"/>
        <v>0</v>
      </c>
      <c r="VDF22">
        <f t="shared" si="743"/>
        <v>0</v>
      </c>
      <c r="VDG22">
        <f t="shared" si="743"/>
        <v>0</v>
      </c>
      <c r="VDH22">
        <f t="shared" si="743"/>
        <v>0</v>
      </c>
      <c r="VDI22">
        <f t="shared" si="743"/>
        <v>0</v>
      </c>
      <c r="VDJ22">
        <f t="shared" si="743"/>
        <v>0</v>
      </c>
      <c r="VDK22">
        <f t="shared" si="743"/>
        <v>0</v>
      </c>
      <c r="VDL22">
        <f t="shared" si="743"/>
        <v>0</v>
      </c>
      <c r="VDM22">
        <f t="shared" si="743"/>
        <v>0</v>
      </c>
      <c r="VDN22">
        <f t="shared" si="743"/>
        <v>0</v>
      </c>
      <c r="VDO22">
        <f t="shared" si="743"/>
        <v>0</v>
      </c>
      <c r="VDP22">
        <f t="shared" si="743"/>
        <v>0</v>
      </c>
      <c r="VDQ22">
        <f t="shared" si="743"/>
        <v>0</v>
      </c>
      <c r="VDR22">
        <f t="shared" si="743"/>
        <v>0</v>
      </c>
      <c r="VDS22">
        <f t="shared" si="743"/>
        <v>0</v>
      </c>
      <c r="VDT22">
        <f t="shared" si="743"/>
        <v>0</v>
      </c>
      <c r="VDU22">
        <f t="shared" si="743"/>
        <v>0</v>
      </c>
      <c r="VDV22">
        <f t="shared" si="743"/>
        <v>0</v>
      </c>
      <c r="VDW22">
        <f t="shared" si="743"/>
        <v>0</v>
      </c>
      <c r="VDX22">
        <f t="shared" si="743"/>
        <v>0</v>
      </c>
      <c r="VDY22">
        <f t="shared" si="743"/>
        <v>0</v>
      </c>
      <c r="VDZ22">
        <f t="shared" si="743"/>
        <v>0</v>
      </c>
      <c r="VEA22">
        <f t="shared" si="743"/>
        <v>0</v>
      </c>
      <c r="VEB22">
        <f t="shared" si="743"/>
        <v>0</v>
      </c>
      <c r="VEC22">
        <f t="shared" si="743"/>
        <v>0</v>
      </c>
      <c r="VED22">
        <f t="shared" si="743"/>
        <v>0</v>
      </c>
      <c r="VEE22">
        <f t="shared" si="743"/>
        <v>0</v>
      </c>
      <c r="VEF22">
        <f t="shared" si="743"/>
        <v>0</v>
      </c>
      <c r="VEG22">
        <f t="shared" si="743"/>
        <v>0</v>
      </c>
      <c r="VEH22">
        <f t="shared" si="743"/>
        <v>0</v>
      </c>
      <c r="VEI22">
        <f t="shared" si="743"/>
        <v>0</v>
      </c>
      <c r="VEJ22">
        <f t="shared" si="743"/>
        <v>0</v>
      </c>
      <c r="VEK22">
        <f t="shared" si="743"/>
        <v>0</v>
      </c>
      <c r="VEL22">
        <f t="shared" si="743"/>
        <v>0</v>
      </c>
      <c r="VEM22">
        <f t="shared" si="743"/>
        <v>0</v>
      </c>
      <c r="VEN22">
        <f t="shared" si="743"/>
        <v>0</v>
      </c>
      <c r="VEO22">
        <f t="shared" si="743"/>
        <v>0</v>
      </c>
      <c r="VEP22">
        <f t="shared" si="743"/>
        <v>0</v>
      </c>
      <c r="VEQ22">
        <f t="shared" si="743"/>
        <v>0</v>
      </c>
      <c r="VER22">
        <f t="shared" si="743"/>
        <v>0</v>
      </c>
      <c r="VES22">
        <f t="shared" si="743"/>
        <v>0</v>
      </c>
      <c r="VET22">
        <f t="shared" si="743"/>
        <v>0</v>
      </c>
      <c r="VEU22">
        <f t="shared" si="743"/>
        <v>0</v>
      </c>
      <c r="VEV22">
        <f t="shared" si="743"/>
        <v>0</v>
      </c>
      <c r="VEW22">
        <f t="shared" si="743"/>
        <v>0</v>
      </c>
      <c r="VEX22">
        <f t="shared" si="743"/>
        <v>0</v>
      </c>
      <c r="VEY22">
        <f t="shared" si="743"/>
        <v>0</v>
      </c>
      <c r="VEZ22">
        <f t="shared" si="743"/>
        <v>0</v>
      </c>
      <c r="VFA22">
        <f t="shared" si="743"/>
        <v>0</v>
      </c>
      <c r="VFB22">
        <f t="shared" si="743"/>
        <v>0</v>
      </c>
      <c r="VFC22">
        <f t="shared" si="743"/>
        <v>0</v>
      </c>
      <c r="VFD22">
        <f t="shared" si="743"/>
        <v>0</v>
      </c>
      <c r="VFE22">
        <f t="shared" si="743"/>
        <v>0</v>
      </c>
      <c r="VFF22">
        <f t="shared" si="743"/>
        <v>0</v>
      </c>
      <c r="VFG22">
        <f t="shared" si="743"/>
        <v>0</v>
      </c>
      <c r="VFH22">
        <f t="shared" si="743"/>
        <v>0</v>
      </c>
      <c r="VFI22">
        <f t="shared" si="743"/>
        <v>0</v>
      </c>
      <c r="VFJ22">
        <f t="shared" si="743"/>
        <v>0</v>
      </c>
      <c r="VFK22">
        <f t="shared" si="743"/>
        <v>0</v>
      </c>
      <c r="VFL22">
        <f t="shared" si="743"/>
        <v>0</v>
      </c>
      <c r="VFM22">
        <f t="shared" si="743"/>
        <v>0</v>
      </c>
      <c r="VFN22">
        <f t="shared" ref="VFN22:VHY22" si="744">+VFN1/2</f>
        <v>0</v>
      </c>
      <c r="VFO22">
        <f t="shared" si="744"/>
        <v>0</v>
      </c>
      <c r="VFP22">
        <f t="shared" si="744"/>
        <v>0</v>
      </c>
      <c r="VFQ22">
        <f t="shared" si="744"/>
        <v>0</v>
      </c>
      <c r="VFR22">
        <f t="shared" si="744"/>
        <v>0</v>
      </c>
      <c r="VFS22">
        <f t="shared" si="744"/>
        <v>0</v>
      </c>
      <c r="VFT22">
        <f t="shared" si="744"/>
        <v>0</v>
      </c>
      <c r="VFU22">
        <f t="shared" si="744"/>
        <v>0</v>
      </c>
      <c r="VFV22">
        <f t="shared" si="744"/>
        <v>0</v>
      </c>
      <c r="VFW22">
        <f t="shared" si="744"/>
        <v>0</v>
      </c>
      <c r="VFX22">
        <f t="shared" si="744"/>
        <v>0</v>
      </c>
      <c r="VFY22">
        <f t="shared" si="744"/>
        <v>0</v>
      </c>
      <c r="VFZ22">
        <f t="shared" si="744"/>
        <v>0</v>
      </c>
      <c r="VGA22">
        <f t="shared" si="744"/>
        <v>0</v>
      </c>
      <c r="VGB22">
        <f t="shared" si="744"/>
        <v>0</v>
      </c>
      <c r="VGC22">
        <f t="shared" si="744"/>
        <v>0</v>
      </c>
      <c r="VGD22">
        <f t="shared" si="744"/>
        <v>0</v>
      </c>
      <c r="VGE22">
        <f t="shared" si="744"/>
        <v>0</v>
      </c>
      <c r="VGF22">
        <f t="shared" si="744"/>
        <v>0</v>
      </c>
      <c r="VGG22">
        <f t="shared" si="744"/>
        <v>0</v>
      </c>
      <c r="VGH22">
        <f t="shared" si="744"/>
        <v>0</v>
      </c>
      <c r="VGI22">
        <f t="shared" si="744"/>
        <v>0</v>
      </c>
      <c r="VGJ22">
        <f t="shared" si="744"/>
        <v>0</v>
      </c>
      <c r="VGK22">
        <f t="shared" si="744"/>
        <v>0</v>
      </c>
      <c r="VGL22">
        <f t="shared" si="744"/>
        <v>0</v>
      </c>
      <c r="VGM22">
        <f t="shared" si="744"/>
        <v>0</v>
      </c>
      <c r="VGN22">
        <f t="shared" si="744"/>
        <v>0</v>
      </c>
      <c r="VGO22">
        <f t="shared" si="744"/>
        <v>0</v>
      </c>
      <c r="VGP22">
        <f t="shared" si="744"/>
        <v>0</v>
      </c>
      <c r="VGQ22">
        <f t="shared" si="744"/>
        <v>0</v>
      </c>
      <c r="VGR22">
        <f t="shared" si="744"/>
        <v>0</v>
      </c>
      <c r="VGS22">
        <f t="shared" si="744"/>
        <v>0</v>
      </c>
      <c r="VGT22">
        <f t="shared" si="744"/>
        <v>0</v>
      </c>
      <c r="VGU22">
        <f t="shared" si="744"/>
        <v>0</v>
      </c>
      <c r="VGV22">
        <f t="shared" si="744"/>
        <v>0</v>
      </c>
      <c r="VGW22">
        <f t="shared" si="744"/>
        <v>0</v>
      </c>
      <c r="VGX22">
        <f t="shared" si="744"/>
        <v>0</v>
      </c>
      <c r="VGY22">
        <f t="shared" si="744"/>
        <v>0</v>
      </c>
      <c r="VGZ22">
        <f t="shared" si="744"/>
        <v>0</v>
      </c>
      <c r="VHA22">
        <f t="shared" si="744"/>
        <v>0</v>
      </c>
      <c r="VHB22">
        <f t="shared" si="744"/>
        <v>0</v>
      </c>
      <c r="VHC22">
        <f t="shared" si="744"/>
        <v>0</v>
      </c>
      <c r="VHD22">
        <f t="shared" si="744"/>
        <v>0</v>
      </c>
      <c r="VHE22">
        <f t="shared" si="744"/>
        <v>0</v>
      </c>
      <c r="VHF22">
        <f t="shared" si="744"/>
        <v>0</v>
      </c>
      <c r="VHG22">
        <f t="shared" si="744"/>
        <v>0</v>
      </c>
      <c r="VHH22">
        <f t="shared" si="744"/>
        <v>0</v>
      </c>
      <c r="VHI22">
        <f t="shared" si="744"/>
        <v>0</v>
      </c>
      <c r="VHJ22">
        <f t="shared" si="744"/>
        <v>0</v>
      </c>
      <c r="VHK22">
        <f t="shared" si="744"/>
        <v>0</v>
      </c>
      <c r="VHL22">
        <f t="shared" si="744"/>
        <v>0</v>
      </c>
      <c r="VHM22">
        <f t="shared" si="744"/>
        <v>0</v>
      </c>
      <c r="VHN22">
        <f t="shared" si="744"/>
        <v>0</v>
      </c>
      <c r="VHO22">
        <f t="shared" si="744"/>
        <v>0</v>
      </c>
      <c r="VHP22">
        <f t="shared" si="744"/>
        <v>0</v>
      </c>
      <c r="VHQ22">
        <f t="shared" si="744"/>
        <v>0</v>
      </c>
      <c r="VHR22">
        <f t="shared" si="744"/>
        <v>0</v>
      </c>
      <c r="VHS22">
        <f t="shared" si="744"/>
        <v>0</v>
      </c>
      <c r="VHT22">
        <f t="shared" si="744"/>
        <v>0</v>
      </c>
      <c r="VHU22">
        <f t="shared" si="744"/>
        <v>0</v>
      </c>
      <c r="VHV22">
        <f t="shared" si="744"/>
        <v>0</v>
      </c>
      <c r="VHW22">
        <f t="shared" si="744"/>
        <v>0</v>
      </c>
      <c r="VHX22">
        <f t="shared" si="744"/>
        <v>0</v>
      </c>
      <c r="VHY22">
        <f t="shared" si="744"/>
        <v>0</v>
      </c>
      <c r="VHZ22">
        <f t="shared" ref="VHZ22:VKK22" si="745">+VHZ1/2</f>
        <v>0</v>
      </c>
      <c r="VIA22">
        <f t="shared" si="745"/>
        <v>0</v>
      </c>
      <c r="VIB22">
        <f t="shared" si="745"/>
        <v>0</v>
      </c>
      <c r="VIC22">
        <f t="shared" si="745"/>
        <v>0</v>
      </c>
      <c r="VID22">
        <f t="shared" si="745"/>
        <v>0</v>
      </c>
      <c r="VIE22">
        <f t="shared" si="745"/>
        <v>0</v>
      </c>
      <c r="VIF22">
        <f t="shared" si="745"/>
        <v>0</v>
      </c>
      <c r="VIG22">
        <f t="shared" si="745"/>
        <v>0</v>
      </c>
      <c r="VIH22">
        <f t="shared" si="745"/>
        <v>0</v>
      </c>
      <c r="VII22">
        <f t="shared" si="745"/>
        <v>0</v>
      </c>
      <c r="VIJ22">
        <f t="shared" si="745"/>
        <v>0</v>
      </c>
      <c r="VIK22">
        <f t="shared" si="745"/>
        <v>0</v>
      </c>
      <c r="VIL22">
        <f t="shared" si="745"/>
        <v>0</v>
      </c>
      <c r="VIM22">
        <f t="shared" si="745"/>
        <v>0</v>
      </c>
      <c r="VIN22">
        <f t="shared" si="745"/>
        <v>0</v>
      </c>
      <c r="VIO22">
        <f t="shared" si="745"/>
        <v>0</v>
      </c>
      <c r="VIP22">
        <f t="shared" si="745"/>
        <v>0</v>
      </c>
      <c r="VIQ22">
        <f t="shared" si="745"/>
        <v>0</v>
      </c>
      <c r="VIR22">
        <f t="shared" si="745"/>
        <v>0</v>
      </c>
      <c r="VIS22">
        <f t="shared" si="745"/>
        <v>0</v>
      </c>
      <c r="VIT22">
        <f t="shared" si="745"/>
        <v>0</v>
      </c>
      <c r="VIU22">
        <f t="shared" si="745"/>
        <v>0</v>
      </c>
      <c r="VIV22">
        <f t="shared" si="745"/>
        <v>0</v>
      </c>
      <c r="VIW22">
        <f t="shared" si="745"/>
        <v>0</v>
      </c>
      <c r="VIX22">
        <f t="shared" si="745"/>
        <v>0</v>
      </c>
      <c r="VIY22">
        <f t="shared" si="745"/>
        <v>0</v>
      </c>
      <c r="VIZ22">
        <f t="shared" si="745"/>
        <v>0</v>
      </c>
      <c r="VJA22">
        <f t="shared" si="745"/>
        <v>0</v>
      </c>
      <c r="VJB22">
        <f t="shared" si="745"/>
        <v>0</v>
      </c>
      <c r="VJC22">
        <f t="shared" si="745"/>
        <v>0</v>
      </c>
      <c r="VJD22">
        <f t="shared" si="745"/>
        <v>0</v>
      </c>
      <c r="VJE22">
        <f t="shared" si="745"/>
        <v>0</v>
      </c>
      <c r="VJF22">
        <f t="shared" si="745"/>
        <v>0</v>
      </c>
      <c r="VJG22">
        <f t="shared" si="745"/>
        <v>0</v>
      </c>
      <c r="VJH22">
        <f t="shared" si="745"/>
        <v>0</v>
      </c>
      <c r="VJI22">
        <f t="shared" si="745"/>
        <v>0</v>
      </c>
      <c r="VJJ22">
        <f t="shared" si="745"/>
        <v>0</v>
      </c>
      <c r="VJK22">
        <f t="shared" si="745"/>
        <v>0</v>
      </c>
      <c r="VJL22">
        <f t="shared" si="745"/>
        <v>0</v>
      </c>
      <c r="VJM22">
        <f t="shared" si="745"/>
        <v>0</v>
      </c>
      <c r="VJN22">
        <f t="shared" si="745"/>
        <v>0</v>
      </c>
      <c r="VJO22">
        <f t="shared" si="745"/>
        <v>0</v>
      </c>
      <c r="VJP22">
        <f t="shared" si="745"/>
        <v>0</v>
      </c>
      <c r="VJQ22">
        <f t="shared" si="745"/>
        <v>0</v>
      </c>
      <c r="VJR22">
        <f t="shared" si="745"/>
        <v>0</v>
      </c>
      <c r="VJS22">
        <f t="shared" si="745"/>
        <v>0</v>
      </c>
      <c r="VJT22">
        <f t="shared" si="745"/>
        <v>0</v>
      </c>
      <c r="VJU22">
        <f t="shared" si="745"/>
        <v>0</v>
      </c>
      <c r="VJV22">
        <f t="shared" si="745"/>
        <v>0</v>
      </c>
      <c r="VJW22">
        <f t="shared" si="745"/>
        <v>0</v>
      </c>
      <c r="VJX22">
        <f t="shared" si="745"/>
        <v>0</v>
      </c>
      <c r="VJY22">
        <f t="shared" si="745"/>
        <v>0</v>
      </c>
      <c r="VJZ22">
        <f t="shared" si="745"/>
        <v>0</v>
      </c>
      <c r="VKA22">
        <f t="shared" si="745"/>
        <v>0</v>
      </c>
      <c r="VKB22">
        <f t="shared" si="745"/>
        <v>0</v>
      </c>
      <c r="VKC22">
        <f t="shared" si="745"/>
        <v>0</v>
      </c>
      <c r="VKD22">
        <f t="shared" si="745"/>
        <v>0</v>
      </c>
      <c r="VKE22">
        <f t="shared" si="745"/>
        <v>0</v>
      </c>
      <c r="VKF22">
        <f t="shared" si="745"/>
        <v>0</v>
      </c>
      <c r="VKG22">
        <f t="shared" si="745"/>
        <v>0</v>
      </c>
      <c r="VKH22">
        <f t="shared" si="745"/>
        <v>0</v>
      </c>
      <c r="VKI22">
        <f t="shared" si="745"/>
        <v>0</v>
      </c>
      <c r="VKJ22">
        <f t="shared" si="745"/>
        <v>0</v>
      </c>
      <c r="VKK22">
        <f t="shared" si="745"/>
        <v>0</v>
      </c>
      <c r="VKL22">
        <f t="shared" ref="VKL22:VMW22" si="746">+VKL1/2</f>
        <v>0</v>
      </c>
      <c r="VKM22">
        <f t="shared" si="746"/>
        <v>0</v>
      </c>
      <c r="VKN22">
        <f t="shared" si="746"/>
        <v>0</v>
      </c>
      <c r="VKO22">
        <f t="shared" si="746"/>
        <v>0</v>
      </c>
      <c r="VKP22">
        <f t="shared" si="746"/>
        <v>0</v>
      </c>
      <c r="VKQ22">
        <f t="shared" si="746"/>
        <v>0</v>
      </c>
      <c r="VKR22">
        <f t="shared" si="746"/>
        <v>0</v>
      </c>
      <c r="VKS22">
        <f t="shared" si="746"/>
        <v>0</v>
      </c>
      <c r="VKT22">
        <f t="shared" si="746"/>
        <v>0</v>
      </c>
      <c r="VKU22">
        <f t="shared" si="746"/>
        <v>0</v>
      </c>
      <c r="VKV22">
        <f t="shared" si="746"/>
        <v>0</v>
      </c>
      <c r="VKW22">
        <f t="shared" si="746"/>
        <v>0</v>
      </c>
      <c r="VKX22">
        <f t="shared" si="746"/>
        <v>0</v>
      </c>
      <c r="VKY22">
        <f t="shared" si="746"/>
        <v>0</v>
      </c>
      <c r="VKZ22">
        <f t="shared" si="746"/>
        <v>0</v>
      </c>
      <c r="VLA22">
        <f t="shared" si="746"/>
        <v>0</v>
      </c>
      <c r="VLB22">
        <f t="shared" si="746"/>
        <v>0</v>
      </c>
      <c r="VLC22">
        <f t="shared" si="746"/>
        <v>0</v>
      </c>
      <c r="VLD22">
        <f t="shared" si="746"/>
        <v>0</v>
      </c>
      <c r="VLE22">
        <f t="shared" si="746"/>
        <v>0</v>
      </c>
      <c r="VLF22">
        <f t="shared" si="746"/>
        <v>0</v>
      </c>
      <c r="VLG22">
        <f t="shared" si="746"/>
        <v>0</v>
      </c>
      <c r="VLH22">
        <f t="shared" si="746"/>
        <v>0</v>
      </c>
      <c r="VLI22">
        <f t="shared" si="746"/>
        <v>0</v>
      </c>
      <c r="VLJ22">
        <f t="shared" si="746"/>
        <v>0</v>
      </c>
      <c r="VLK22">
        <f t="shared" si="746"/>
        <v>0</v>
      </c>
      <c r="VLL22">
        <f t="shared" si="746"/>
        <v>0</v>
      </c>
      <c r="VLM22">
        <f t="shared" si="746"/>
        <v>0</v>
      </c>
      <c r="VLN22">
        <f t="shared" si="746"/>
        <v>0</v>
      </c>
      <c r="VLO22">
        <f t="shared" si="746"/>
        <v>0</v>
      </c>
      <c r="VLP22">
        <f t="shared" si="746"/>
        <v>0</v>
      </c>
      <c r="VLQ22">
        <f t="shared" si="746"/>
        <v>0</v>
      </c>
      <c r="VLR22">
        <f t="shared" si="746"/>
        <v>0</v>
      </c>
      <c r="VLS22">
        <f t="shared" si="746"/>
        <v>0</v>
      </c>
      <c r="VLT22">
        <f t="shared" si="746"/>
        <v>0</v>
      </c>
      <c r="VLU22">
        <f t="shared" si="746"/>
        <v>0</v>
      </c>
      <c r="VLV22">
        <f t="shared" si="746"/>
        <v>0</v>
      </c>
      <c r="VLW22">
        <f t="shared" si="746"/>
        <v>0</v>
      </c>
      <c r="VLX22">
        <f t="shared" si="746"/>
        <v>0</v>
      </c>
      <c r="VLY22">
        <f t="shared" si="746"/>
        <v>0</v>
      </c>
      <c r="VLZ22">
        <f t="shared" si="746"/>
        <v>0</v>
      </c>
      <c r="VMA22">
        <f t="shared" si="746"/>
        <v>0</v>
      </c>
      <c r="VMB22">
        <f t="shared" si="746"/>
        <v>0</v>
      </c>
      <c r="VMC22">
        <f t="shared" si="746"/>
        <v>0</v>
      </c>
      <c r="VMD22">
        <f t="shared" si="746"/>
        <v>0</v>
      </c>
      <c r="VME22">
        <f t="shared" si="746"/>
        <v>0</v>
      </c>
      <c r="VMF22">
        <f t="shared" si="746"/>
        <v>0</v>
      </c>
      <c r="VMG22">
        <f t="shared" si="746"/>
        <v>0</v>
      </c>
      <c r="VMH22">
        <f t="shared" si="746"/>
        <v>0</v>
      </c>
      <c r="VMI22">
        <f t="shared" si="746"/>
        <v>0</v>
      </c>
      <c r="VMJ22">
        <f t="shared" si="746"/>
        <v>0</v>
      </c>
      <c r="VMK22">
        <f t="shared" si="746"/>
        <v>0</v>
      </c>
      <c r="VML22">
        <f t="shared" si="746"/>
        <v>0</v>
      </c>
      <c r="VMM22">
        <f t="shared" si="746"/>
        <v>0</v>
      </c>
      <c r="VMN22">
        <f t="shared" si="746"/>
        <v>0</v>
      </c>
      <c r="VMO22">
        <f t="shared" si="746"/>
        <v>0</v>
      </c>
      <c r="VMP22">
        <f t="shared" si="746"/>
        <v>0</v>
      </c>
      <c r="VMQ22">
        <f t="shared" si="746"/>
        <v>0</v>
      </c>
      <c r="VMR22">
        <f t="shared" si="746"/>
        <v>0</v>
      </c>
      <c r="VMS22">
        <f t="shared" si="746"/>
        <v>0</v>
      </c>
      <c r="VMT22">
        <f t="shared" si="746"/>
        <v>0</v>
      </c>
      <c r="VMU22">
        <f t="shared" si="746"/>
        <v>0</v>
      </c>
      <c r="VMV22">
        <f t="shared" si="746"/>
        <v>0</v>
      </c>
      <c r="VMW22">
        <f t="shared" si="746"/>
        <v>0</v>
      </c>
      <c r="VMX22">
        <f t="shared" ref="VMX22:VPI22" si="747">+VMX1/2</f>
        <v>0</v>
      </c>
      <c r="VMY22">
        <f t="shared" si="747"/>
        <v>0</v>
      </c>
      <c r="VMZ22">
        <f t="shared" si="747"/>
        <v>0</v>
      </c>
      <c r="VNA22">
        <f t="shared" si="747"/>
        <v>0</v>
      </c>
      <c r="VNB22">
        <f t="shared" si="747"/>
        <v>0</v>
      </c>
      <c r="VNC22">
        <f t="shared" si="747"/>
        <v>0</v>
      </c>
      <c r="VND22">
        <f t="shared" si="747"/>
        <v>0</v>
      </c>
      <c r="VNE22">
        <f t="shared" si="747"/>
        <v>0</v>
      </c>
      <c r="VNF22">
        <f t="shared" si="747"/>
        <v>0</v>
      </c>
      <c r="VNG22">
        <f t="shared" si="747"/>
        <v>0</v>
      </c>
      <c r="VNH22">
        <f t="shared" si="747"/>
        <v>0</v>
      </c>
      <c r="VNI22">
        <f t="shared" si="747"/>
        <v>0</v>
      </c>
      <c r="VNJ22">
        <f t="shared" si="747"/>
        <v>0</v>
      </c>
      <c r="VNK22">
        <f t="shared" si="747"/>
        <v>0</v>
      </c>
      <c r="VNL22">
        <f t="shared" si="747"/>
        <v>0</v>
      </c>
      <c r="VNM22">
        <f t="shared" si="747"/>
        <v>0</v>
      </c>
      <c r="VNN22">
        <f t="shared" si="747"/>
        <v>0</v>
      </c>
      <c r="VNO22">
        <f t="shared" si="747"/>
        <v>0</v>
      </c>
      <c r="VNP22">
        <f t="shared" si="747"/>
        <v>0</v>
      </c>
      <c r="VNQ22">
        <f t="shared" si="747"/>
        <v>0</v>
      </c>
      <c r="VNR22">
        <f t="shared" si="747"/>
        <v>0</v>
      </c>
      <c r="VNS22">
        <f t="shared" si="747"/>
        <v>0</v>
      </c>
      <c r="VNT22">
        <f t="shared" si="747"/>
        <v>0</v>
      </c>
      <c r="VNU22">
        <f t="shared" si="747"/>
        <v>0</v>
      </c>
      <c r="VNV22">
        <f t="shared" si="747"/>
        <v>0</v>
      </c>
      <c r="VNW22">
        <f t="shared" si="747"/>
        <v>0</v>
      </c>
      <c r="VNX22">
        <f t="shared" si="747"/>
        <v>0</v>
      </c>
      <c r="VNY22">
        <f t="shared" si="747"/>
        <v>0</v>
      </c>
      <c r="VNZ22">
        <f t="shared" si="747"/>
        <v>0</v>
      </c>
      <c r="VOA22">
        <f t="shared" si="747"/>
        <v>0</v>
      </c>
      <c r="VOB22">
        <f t="shared" si="747"/>
        <v>0</v>
      </c>
      <c r="VOC22">
        <f t="shared" si="747"/>
        <v>0</v>
      </c>
      <c r="VOD22">
        <f t="shared" si="747"/>
        <v>0</v>
      </c>
      <c r="VOE22">
        <f t="shared" si="747"/>
        <v>0</v>
      </c>
      <c r="VOF22">
        <f t="shared" si="747"/>
        <v>0</v>
      </c>
      <c r="VOG22">
        <f t="shared" si="747"/>
        <v>0</v>
      </c>
      <c r="VOH22">
        <f t="shared" si="747"/>
        <v>0</v>
      </c>
      <c r="VOI22">
        <f t="shared" si="747"/>
        <v>0</v>
      </c>
      <c r="VOJ22">
        <f t="shared" si="747"/>
        <v>0</v>
      </c>
      <c r="VOK22">
        <f t="shared" si="747"/>
        <v>0</v>
      </c>
      <c r="VOL22">
        <f t="shared" si="747"/>
        <v>0</v>
      </c>
      <c r="VOM22">
        <f t="shared" si="747"/>
        <v>0</v>
      </c>
      <c r="VON22">
        <f t="shared" si="747"/>
        <v>0</v>
      </c>
      <c r="VOO22">
        <f t="shared" si="747"/>
        <v>0</v>
      </c>
      <c r="VOP22">
        <f t="shared" si="747"/>
        <v>0</v>
      </c>
      <c r="VOQ22">
        <f t="shared" si="747"/>
        <v>0</v>
      </c>
      <c r="VOR22">
        <f t="shared" si="747"/>
        <v>0</v>
      </c>
      <c r="VOS22">
        <f t="shared" si="747"/>
        <v>0</v>
      </c>
      <c r="VOT22">
        <f t="shared" si="747"/>
        <v>0</v>
      </c>
      <c r="VOU22">
        <f t="shared" si="747"/>
        <v>0</v>
      </c>
      <c r="VOV22">
        <f t="shared" si="747"/>
        <v>0</v>
      </c>
      <c r="VOW22">
        <f t="shared" si="747"/>
        <v>0</v>
      </c>
      <c r="VOX22">
        <f t="shared" si="747"/>
        <v>0</v>
      </c>
      <c r="VOY22">
        <f t="shared" si="747"/>
        <v>0</v>
      </c>
      <c r="VOZ22">
        <f t="shared" si="747"/>
        <v>0</v>
      </c>
      <c r="VPA22">
        <f t="shared" si="747"/>
        <v>0</v>
      </c>
      <c r="VPB22">
        <f t="shared" si="747"/>
        <v>0</v>
      </c>
      <c r="VPC22">
        <f t="shared" si="747"/>
        <v>0</v>
      </c>
      <c r="VPD22">
        <f t="shared" si="747"/>
        <v>0</v>
      </c>
      <c r="VPE22">
        <f t="shared" si="747"/>
        <v>0</v>
      </c>
      <c r="VPF22">
        <f t="shared" si="747"/>
        <v>0</v>
      </c>
      <c r="VPG22">
        <f t="shared" si="747"/>
        <v>0</v>
      </c>
      <c r="VPH22">
        <f t="shared" si="747"/>
        <v>0</v>
      </c>
      <c r="VPI22">
        <f t="shared" si="747"/>
        <v>0</v>
      </c>
      <c r="VPJ22">
        <f t="shared" ref="VPJ22:VRU22" si="748">+VPJ1/2</f>
        <v>0</v>
      </c>
      <c r="VPK22">
        <f t="shared" si="748"/>
        <v>0</v>
      </c>
      <c r="VPL22">
        <f t="shared" si="748"/>
        <v>0</v>
      </c>
      <c r="VPM22">
        <f t="shared" si="748"/>
        <v>0</v>
      </c>
      <c r="VPN22">
        <f t="shared" si="748"/>
        <v>0</v>
      </c>
      <c r="VPO22">
        <f t="shared" si="748"/>
        <v>0</v>
      </c>
      <c r="VPP22">
        <f t="shared" si="748"/>
        <v>0</v>
      </c>
      <c r="VPQ22">
        <f t="shared" si="748"/>
        <v>0</v>
      </c>
      <c r="VPR22">
        <f t="shared" si="748"/>
        <v>0</v>
      </c>
      <c r="VPS22">
        <f t="shared" si="748"/>
        <v>0</v>
      </c>
      <c r="VPT22">
        <f t="shared" si="748"/>
        <v>0</v>
      </c>
      <c r="VPU22">
        <f t="shared" si="748"/>
        <v>0</v>
      </c>
      <c r="VPV22">
        <f t="shared" si="748"/>
        <v>0</v>
      </c>
      <c r="VPW22">
        <f t="shared" si="748"/>
        <v>0</v>
      </c>
      <c r="VPX22">
        <f t="shared" si="748"/>
        <v>0</v>
      </c>
      <c r="VPY22">
        <f t="shared" si="748"/>
        <v>0</v>
      </c>
      <c r="VPZ22">
        <f t="shared" si="748"/>
        <v>0</v>
      </c>
      <c r="VQA22">
        <f t="shared" si="748"/>
        <v>0</v>
      </c>
      <c r="VQB22">
        <f t="shared" si="748"/>
        <v>0</v>
      </c>
      <c r="VQC22">
        <f t="shared" si="748"/>
        <v>0</v>
      </c>
      <c r="VQD22">
        <f t="shared" si="748"/>
        <v>0</v>
      </c>
      <c r="VQE22">
        <f t="shared" si="748"/>
        <v>0</v>
      </c>
      <c r="VQF22">
        <f t="shared" si="748"/>
        <v>0</v>
      </c>
      <c r="VQG22">
        <f t="shared" si="748"/>
        <v>0</v>
      </c>
      <c r="VQH22">
        <f t="shared" si="748"/>
        <v>0</v>
      </c>
      <c r="VQI22">
        <f t="shared" si="748"/>
        <v>0</v>
      </c>
      <c r="VQJ22">
        <f t="shared" si="748"/>
        <v>0</v>
      </c>
      <c r="VQK22">
        <f t="shared" si="748"/>
        <v>0</v>
      </c>
      <c r="VQL22">
        <f t="shared" si="748"/>
        <v>0</v>
      </c>
      <c r="VQM22">
        <f t="shared" si="748"/>
        <v>0</v>
      </c>
      <c r="VQN22">
        <f t="shared" si="748"/>
        <v>0</v>
      </c>
      <c r="VQO22">
        <f t="shared" si="748"/>
        <v>0</v>
      </c>
      <c r="VQP22">
        <f t="shared" si="748"/>
        <v>0</v>
      </c>
      <c r="VQQ22">
        <f t="shared" si="748"/>
        <v>0</v>
      </c>
      <c r="VQR22">
        <f t="shared" si="748"/>
        <v>0</v>
      </c>
      <c r="VQS22">
        <f t="shared" si="748"/>
        <v>0</v>
      </c>
      <c r="VQT22">
        <f t="shared" si="748"/>
        <v>0</v>
      </c>
      <c r="VQU22">
        <f t="shared" si="748"/>
        <v>0</v>
      </c>
      <c r="VQV22">
        <f t="shared" si="748"/>
        <v>0</v>
      </c>
      <c r="VQW22">
        <f t="shared" si="748"/>
        <v>0</v>
      </c>
      <c r="VQX22">
        <f t="shared" si="748"/>
        <v>0</v>
      </c>
      <c r="VQY22">
        <f t="shared" si="748"/>
        <v>0</v>
      </c>
      <c r="VQZ22">
        <f t="shared" si="748"/>
        <v>0</v>
      </c>
      <c r="VRA22">
        <f t="shared" si="748"/>
        <v>0</v>
      </c>
      <c r="VRB22">
        <f t="shared" si="748"/>
        <v>0</v>
      </c>
      <c r="VRC22">
        <f t="shared" si="748"/>
        <v>0</v>
      </c>
      <c r="VRD22">
        <f t="shared" si="748"/>
        <v>0</v>
      </c>
      <c r="VRE22">
        <f t="shared" si="748"/>
        <v>0</v>
      </c>
      <c r="VRF22">
        <f t="shared" si="748"/>
        <v>0</v>
      </c>
      <c r="VRG22">
        <f t="shared" si="748"/>
        <v>0</v>
      </c>
      <c r="VRH22">
        <f t="shared" si="748"/>
        <v>0</v>
      </c>
      <c r="VRI22">
        <f t="shared" si="748"/>
        <v>0</v>
      </c>
      <c r="VRJ22">
        <f t="shared" si="748"/>
        <v>0</v>
      </c>
      <c r="VRK22">
        <f t="shared" si="748"/>
        <v>0</v>
      </c>
      <c r="VRL22">
        <f t="shared" si="748"/>
        <v>0</v>
      </c>
      <c r="VRM22">
        <f t="shared" si="748"/>
        <v>0</v>
      </c>
      <c r="VRN22">
        <f t="shared" si="748"/>
        <v>0</v>
      </c>
      <c r="VRO22">
        <f t="shared" si="748"/>
        <v>0</v>
      </c>
      <c r="VRP22">
        <f t="shared" si="748"/>
        <v>0</v>
      </c>
      <c r="VRQ22">
        <f t="shared" si="748"/>
        <v>0</v>
      </c>
      <c r="VRR22">
        <f t="shared" si="748"/>
        <v>0</v>
      </c>
      <c r="VRS22">
        <f t="shared" si="748"/>
        <v>0</v>
      </c>
      <c r="VRT22">
        <f t="shared" si="748"/>
        <v>0</v>
      </c>
      <c r="VRU22">
        <f t="shared" si="748"/>
        <v>0</v>
      </c>
      <c r="VRV22">
        <f t="shared" ref="VRV22:VUG22" si="749">+VRV1/2</f>
        <v>0</v>
      </c>
      <c r="VRW22">
        <f t="shared" si="749"/>
        <v>0</v>
      </c>
      <c r="VRX22">
        <f t="shared" si="749"/>
        <v>0</v>
      </c>
      <c r="VRY22">
        <f t="shared" si="749"/>
        <v>0</v>
      </c>
      <c r="VRZ22">
        <f t="shared" si="749"/>
        <v>0</v>
      </c>
      <c r="VSA22">
        <f t="shared" si="749"/>
        <v>0</v>
      </c>
      <c r="VSB22">
        <f t="shared" si="749"/>
        <v>0</v>
      </c>
      <c r="VSC22">
        <f t="shared" si="749"/>
        <v>0</v>
      </c>
      <c r="VSD22">
        <f t="shared" si="749"/>
        <v>0</v>
      </c>
      <c r="VSE22">
        <f t="shared" si="749"/>
        <v>0</v>
      </c>
      <c r="VSF22">
        <f t="shared" si="749"/>
        <v>0</v>
      </c>
      <c r="VSG22">
        <f t="shared" si="749"/>
        <v>0</v>
      </c>
      <c r="VSH22">
        <f t="shared" si="749"/>
        <v>0</v>
      </c>
      <c r="VSI22">
        <f t="shared" si="749"/>
        <v>0</v>
      </c>
      <c r="VSJ22">
        <f t="shared" si="749"/>
        <v>0</v>
      </c>
      <c r="VSK22">
        <f t="shared" si="749"/>
        <v>0</v>
      </c>
      <c r="VSL22">
        <f t="shared" si="749"/>
        <v>0</v>
      </c>
      <c r="VSM22">
        <f t="shared" si="749"/>
        <v>0</v>
      </c>
      <c r="VSN22">
        <f t="shared" si="749"/>
        <v>0</v>
      </c>
      <c r="VSO22">
        <f t="shared" si="749"/>
        <v>0</v>
      </c>
      <c r="VSP22">
        <f t="shared" si="749"/>
        <v>0</v>
      </c>
      <c r="VSQ22">
        <f t="shared" si="749"/>
        <v>0</v>
      </c>
      <c r="VSR22">
        <f t="shared" si="749"/>
        <v>0</v>
      </c>
      <c r="VSS22">
        <f t="shared" si="749"/>
        <v>0</v>
      </c>
      <c r="VST22">
        <f t="shared" si="749"/>
        <v>0</v>
      </c>
      <c r="VSU22">
        <f t="shared" si="749"/>
        <v>0</v>
      </c>
      <c r="VSV22">
        <f t="shared" si="749"/>
        <v>0</v>
      </c>
      <c r="VSW22">
        <f t="shared" si="749"/>
        <v>0</v>
      </c>
      <c r="VSX22">
        <f t="shared" si="749"/>
        <v>0</v>
      </c>
      <c r="VSY22">
        <f t="shared" si="749"/>
        <v>0</v>
      </c>
      <c r="VSZ22">
        <f t="shared" si="749"/>
        <v>0</v>
      </c>
      <c r="VTA22">
        <f t="shared" si="749"/>
        <v>0</v>
      </c>
      <c r="VTB22">
        <f t="shared" si="749"/>
        <v>0</v>
      </c>
      <c r="VTC22">
        <f t="shared" si="749"/>
        <v>0</v>
      </c>
      <c r="VTD22">
        <f t="shared" si="749"/>
        <v>0</v>
      </c>
      <c r="VTE22">
        <f t="shared" si="749"/>
        <v>0</v>
      </c>
      <c r="VTF22">
        <f t="shared" si="749"/>
        <v>0</v>
      </c>
      <c r="VTG22">
        <f t="shared" si="749"/>
        <v>0</v>
      </c>
      <c r="VTH22">
        <f t="shared" si="749"/>
        <v>0</v>
      </c>
      <c r="VTI22">
        <f t="shared" si="749"/>
        <v>0</v>
      </c>
      <c r="VTJ22">
        <f t="shared" si="749"/>
        <v>0</v>
      </c>
      <c r="VTK22">
        <f t="shared" si="749"/>
        <v>0</v>
      </c>
      <c r="VTL22">
        <f t="shared" si="749"/>
        <v>0</v>
      </c>
      <c r="VTM22">
        <f t="shared" si="749"/>
        <v>0</v>
      </c>
      <c r="VTN22">
        <f t="shared" si="749"/>
        <v>0</v>
      </c>
      <c r="VTO22">
        <f t="shared" si="749"/>
        <v>0</v>
      </c>
      <c r="VTP22">
        <f t="shared" si="749"/>
        <v>0</v>
      </c>
      <c r="VTQ22">
        <f t="shared" si="749"/>
        <v>0</v>
      </c>
      <c r="VTR22">
        <f t="shared" si="749"/>
        <v>0</v>
      </c>
      <c r="VTS22">
        <f t="shared" si="749"/>
        <v>0</v>
      </c>
      <c r="VTT22">
        <f t="shared" si="749"/>
        <v>0</v>
      </c>
      <c r="VTU22">
        <f t="shared" si="749"/>
        <v>0</v>
      </c>
      <c r="VTV22">
        <f t="shared" si="749"/>
        <v>0</v>
      </c>
      <c r="VTW22">
        <f t="shared" si="749"/>
        <v>0</v>
      </c>
      <c r="VTX22">
        <f t="shared" si="749"/>
        <v>0</v>
      </c>
      <c r="VTY22">
        <f t="shared" si="749"/>
        <v>0</v>
      </c>
      <c r="VTZ22">
        <f t="shared" si="749"/>
        <v>0</v>
      </c>
      <c r="VUA22">
        <f t="shared" si="749"/>
        <v>0</v>
      </c>
      <c r="VUB22">
        <f t="shared" si="749"/>
        <v>0</v>
      </c>
      <c r="VUC22">
        <f t="shared" si="749"/>
        <v>0</v>
      </c>
      <c r="VUD22">
        <f t="shared" si="749"/>
        <v>0</v>
      </c>
      <c r="VUE22">
        <f t="shared" si="749"/>
        <v>0</v>
      </c>
      <c r="VUF22">
        <f t="shared" si="749"/>
        <v>0</v>
      </c>
      <c r="VUG22">
        <f t="shared" si="749"/>
        <v>0</v>
      </c>
      <c r="VUH22">
        <f t="shared" ref="VUH22:VWS22" si="750">+VUH1/2</f>
        <v>0</v>
      </c>
      <c r="VUI22">
        <f t="shared" si="750"/>
        <v>0</v>
      </c>
      <c r="VUJ22">
        <f t="shared" si="750"/>
        <v>0</v>
      </c>
      <c r="VUK22">
        <f t="shared" si="750"/>
        <v>0</v>
      </c>
      <c r="VUL22">
        <f t="shared" si="750"/>
        <v>0</v>
      </c>
      <c r="VUM22">
        <f t="shared" si="750"/>
        <v>0</v>
      </c>
      <c r="VUN22">
        <f t="shared" si="750"/>
        <v>0</v>
      </c>
      <c r="VUO22">
        <f t="shared" si="750"/>
        <v>0</v>
      </c>
      <c r="VUP22">
        <f t="shared" si="750"/>
        <v>0</v>
      </c>
      <c r="VUQ22">
        <f t="shared" si="750"/>
        <v>0</v>
      </c>
      <c r="VUR22">
        <f t="shared" si="750"/>
        <v>0</v>
      </c>
      <c r="VUS22">
        <f t="shared" si="750"/>
        <v>0</v>
      </c>
      <c r="VUT22">
        <f t="shared" si="750"/>
        <v>0</v>
      </c>
      <c r="VUU22">
        <f t="shared" si="750"/>
        <v>0</v>
      </c>
      <c r="VUV22">
        <f t="shared" si="750"/>
        <v>0</v>
      </c>
      <c r="VUW22">
        <f t="shared" si="750"/>
        <v>0</v>
      </c>
      <c r="VUX22">
        <f t="shared" si="750"/>
        <v>0</v>
      </c>
      <c r="VUY22">
        <f t="shared" si="750"/>
        <v>0</v>
      </c>
      <c r="VUZ22">
        <f t="shared" si="750"/>
        <v>0</v>
      </c>
      <c r="VVA22">
        <f t="shared" si="750"/>
        <v>0</v>
      </c>
      <c r="VVB22">
        <f t="shared" si="750"/>
        <v>0</v>
      </c>
      <c r="VVC22">
        <f t="shared" si="750"/>
        <v>0</v>
      </c>
      <c r="VVD22">
        <f t="shared" si="750"/>
        <v>0</v>
      </c>
      <c r="VVE22">
        <f t="shared" si="750"/>
        <v>0</v>
      </c>
      <c r="VVF22">
        <f t="shared" si="750"/>
        <v>0</v>
      </c>
      <c r="VVG22">
        <f t="shared" si="750"/>
        <v>0</v>
      </c>
      <c r="VVH22">
        <f t="shared" si="750"/>
        <v>0</v>
      </c>
      <c r="VVI22">
        <f t="shared" si="750"/>
        <v>0</v>
      </c>
      <c r="VVJ22">
        <f t="shared" si="750"/>
        <v>0</v>
      </c>
      <c r="VVK22">
        <f t="shared" si="750"/>
        <v>0</v>
      </c>
      <c r="VVL22">
        <f t="shared" si="750"/>
        <v>0</v>
      </c>
      <c r="VVM22">
        <f t="shared" si="750"/>
        <v>0</v>
      </c>
      <c r="VVN22">
        <f t="shared" si="750"/>
        <v>0</v>
      </c>
      <c r="VVO22">
        <f t="shared" si="750"/>
        <v>0</v>
      </c>
      <c r="VVP22">
        <f t="shared" si="750"/>
        <v>0</v>
      </c>
      <c r="VVQ22">
        <f t="shared" si="750"/>
        <v>0</v>
      </c>
      <c r="VVR22">
        <f t="shared" si="750"/>
        <v>0</v>
      </c>
      <c r="VVS22">
        <f t="shared" si="750"/>
        <v>0</v>
      </c>
      <c r="VVT22">
        <f t="shared" si="750"/>
        <v>0</v>
      </c>
      <c r="VVU22">
        <f t="shared" si="750"/>
        <v>0</v>
      </c>
      <c r="VVV22">
        <f t="shared" si="750"/>
        <v>0</v>
      </c>
      <c r="VVW22">
        <f t="shared" si="750"/>
        <v>0</v>
      </c>
      <c r="VVX22">
        <f t="shared" si="750"/>
        <v>0</v>
      </c>
      <c r="VVY22">
        <f t="shared" si="750"/>
        <v>0</v>
      </c>
      <c r="VVZ22">
        <f t="shared" si="750"/>
        <v>0</v>
      </c>
      <c r="VWA22">
        <f t="shared" si="750"/>
        <v>0</v>
      </c>
      <c r="VWB22">
        <f t="shared" si="750"/>
        <v>0</v>
      </c>
      <c r="VWC22">
        <f t="shared" si="750"/>
        <v>0</v>
      </c>
      <c r="VWD22">
        <f t="shared" si="750"/>
        <v>0</v>
      </c>
      <c r="VWE22">
        <f t="shared" si="750"/>
        <v>0</v>
      </c>
      <c r="VWF22">
        <f t="shared" si="750"/>
        <v>0</v>
      </c>
      <c r="VWG22">
        <f t="shared" si="750"/>
        <v>0</v>
      </c>
      <c r="VWH22">
        <f t="shared" si="750"/>
        <v>0</v>
      </c>
      <c r="VWI22">
        <f t="shared" si="750"/>
        <v>0</v>
      </c>
      <c r="VWJ22">
        <f t="shared" si="750"/>
        <v>0</v>
      </c>
      <c r="VWK22">
        <f t="shared" si="750"/>
        <v>0</v>
      </c>
      <c r="VWL22">
        <f t="shared" si="750"/>
        <v>0</v>
      </c>
      <c r="VWM22">
        <f t="shared" si="750"/>
        <v>0</v>
      </c>
      <c r="VWN22">
        <f t="shared" si="750"/>
        <v>0</v>
      </c>
      <c r="VWO22">
        <f t="shared" si="750"/>
        <v>0</v>
      </c>
      <c r="VWP22">
        <f t="shared" si="750"/>
        <v>0</v>
      </c>
      <c r="VWQ22">
        <f t="shared" si="750"/>
        <v>0</v>
      </c>
      <c r="VWR22">
        <f t="shared" si="750"/>
        <v>0</v>
      </c>
      <c r="VWS22">
        <f t="shared" si="750"/>
        <v>0</v>
      </c>
      <c r="VWT22">
        <f t="shared" ref="VWT22:VZE22" si="751">+VWT1/2</f>
        <v>0</v>
      </c>
      <c r="VWU22">
        <f t="shared" si="751"/>
        <v>0</v>
      </c>
      <c r="VWV22">
        <f t="shared" si="751"/>
        <v>0</v>
      </c>
      <c r="VWW22">
        <f t="shared" si="751"/>
        <v>0</v>
      </c>
      <c r="VWX22">
        <f t="shared" si="751"/>
        <v>0</v>
      </c>
      <c r="VWY22">
        <f t="shared" si="751"/>
        <v>0</v>
      </c>
      <c r="VWZ22">
        <f t="shared" si="751"/>
        <v>0</v>
      </c>
      <c r="VXA22">
        <f t="shared" si="751"/>
        <v>0</v>
      </c>
      <c r="VXB22">
        <f t="shared" si="751"/>
        <v>0</v>
      </c>
      <c r="VXC22">
        <f t="shared" si="751"/>
        <v>0</v>
      </c>
      <c r="VXD22">
        <f t="shared" si="751"/>
        <v>0</v>
      </c>
      <c r="VXE22">
        <f t="shared" si="751"/>
        <v>0</v>
      </c>
      <c r="VXF22">
        <f t="shared" si="751"/>
        <v>0</v>
      </c>
      <c r="VXG22">
        <f t="shared" si="751"/>
        <v>0</v>
      </c>
      <c r="VXH22">
        <f t="shared" si="751"/>
        <v>0</v>
      </c>
      <c r="VXI22">
        <f t="shared" si="751"/>
        <v>0</v>
      </c>
      <c r="VXJ22">
        <f t="shared" si="751"/>
        <v>0</v>
      </c>
      <c r="VXK22">
        <f t="shared" si="751"/>
        <v>0</v>
      </c>
      <c r="VXL22">
        <f t="shared" si="751"/>
        <v>0</v>
      </c>
      <c r="VXM22">
        <f t="shared" si="751"/>
        <v>0</v>
      </c>
      <c r="VXN22">
        <f t="shared" si="751"/>
        <v>0</v>
      </c>
      <c r="VXO22">
        <f t="shared" si="751"/>
        <v>0</v>
      </c>
      <c r="VXP22">
        <f t="shared" si="751"/>
        <v>0</v>
      </c>
      <c r="VXQ22">
        <f t="shared" si="751"/>
        <v>0</v>
      </c>
      <c r="VXR22">
        <f t="shared" si="751"/>
        <v>0</v>
      </c>
      <c r="VXS22">
        <f t="shared" si="751"/>
        <v>0</v>
      </c>
      <c r="VXT22">
        <f t="shared" si="751"/>
        <v>0</v>
      </c>
      <c r="VXU22">
        <f t="shared" si="751"/>
        <v>0</v>
      </c>
      <c r="VXV22">
        <f t="shared" si="751"/>
        <v>0</v>
      </c>
      <c r="VXW22">
        <f t="shared" si="751"/>
        <v>0</v>
      </c>
      <c r="VXX22">
        <f t="shared" si="751"/>
        <v>0</v>
      </c>
      <c r="VXY22">
        <f t="shared" si="751"/>
        <v>0</v>
      </c>
      <c r="VXZ22">
        <f t="shared" si="751"/>
        <v>0</v>
      </c>
      <c r="VYA22">
        <f t="shared" si="751"/>
        <v>0</v>
      </c>
      <c r="VYB22">
        <f t="shared" si="751"/>
        <v>0</v>
      </c>
      <c r="VYC22">
        <f t="shared" si="751"/>
        <v>0</v>
      </c>
      <c r="VYD22">
        <f t="shared" si="751"/>
        <v>0</v>
      </c>
      <c r="VYE22">
        <f t="shared" si="751"/>
        <v>0</v>
      </c>
      <c r="VYF22">
        <f t="shared" si="751"/>
        <v>0</v>
      </c>
      <c r="VYG22">
        <f t="shared" si="751"/>
        <v>0</v>
      </c>
      <c r="VYH22">
        <f t="shared" si="751"/>
        <v>0</v>
      </c>
      <c r="VYI22">
        <f t="shared" si="751"/>
        <v>0</v>
      </c>
      <c r="VYJ22">
        <f t="shared" si="751"/>
        <v>0</v>
      </c>
      <c r="VYK22">
        <f t="shared" si="751"/>
        <v>0</v>
      </c>
      <c r="VYL22">
        <f t="shared" si="751"/>
        <v>0</v>
      </c>
      <c r="VYM22">
        <f t="shared" si="751"/>
        <v>0</v>
      </c>
      <c r="VYN22">
        <f t="shared" si="751"/>
        <v>0</v>
      </c>
      <c r="VYO22">
        <f t="shared" si="751"/>
        <v>0</v>
      </c>
      <c r="VYP22">
        <f t="shared" si="751"/>
        <v>0</v>
      </c>
      <c r="VYQ22">
        <f t="shared" si="751"/>
        <v>0</v>
      </c>
      <c r="VYR22">
        <f t="shared" si="751"/>
        <v>0</v>
      </c>
      <c r="VYS22">
        <f t="shared" si="751"/>
        <v>0</v>
      </c>
      <c r="VYT22">
        <f t="shared" si="751"/>
        <v>0</v>
      </c>
      <c r="VYU22">
        <f t="shared" si="751"/>
        <v>0</v>
      </c>
      <c r="VYV22">
        <f t="shared" si="751"/>
        <v>0</v>
      </c>
      <c r="VYW22">
        <f t="shared" si="751"/>
        <v>0</v>
      </c>
      <c r="VYX22">
        <f t="shared" si="751"/>
        <v>0</v>
      </c>
      <c r="VYY22">
        <f t="shared" si="751"/>
        <v>0</v>
      </c>
      <c r="VYZ22">
        <f t="shared" si="751"/>
        <v>0</v>
      </c>
      <c r="VZA22">
        <f t="shared" si="751"/>
        <v>0</v>
      </c>
      <c r="VZB22">
        <f t="shared" si="751"/>
        <v>0</v>
      </c>
      <c r="VZC22">
        <f t="shared" si="751"/>
        <v>0</v>
      </c>
      <c r="VZD22">
        <f t="shared" si="751"/>
        <v>0</v>
      </c>
      <c r="VZE22">
        <f t="shared" si="751"/>
        <v>0</v>
      </c>
      <c r="VZF22">
        <f t="shared" ref="VZF22:WBQ22" si="752">+VZF1/2</f>
        <v>0</v>
      </c>
      <c r="VZG22">
        <f t="shared" si="752"/>
        <v>0</v>
      </c>
      <c r="VZH22">
        <f t="shared" si="752"/>
        <v>0</v>
      </c>
      <c r="VZI22">
        <f t="shared" si="752"/>
        <v>0</v>
      </c>
      <c r="VZJ22">
        <f t="shared" si="752"/>
        <v>0</v>
      </c>
      <c r="VZK22">
        <f t="shared" si="752"/>
        <v>0</v>
      </c>
      <c r="VZL22">
        <f t="shared" si="752"/>
        <v>0</v>
      </c>
      <c r="VZM22">
        <f t="shared" si="752"/>
        <v>0</v>
      </c>
      <c r="VZN22">
        <f t="shared" si="752"/>
        <v>0</v>
      </c>
      <c r="VZO22">
        <f t="shared" si="752"/>
        <v>0</v>
      </c>
      <c r="VZP22">
        <f t="shared" si="752"/>
        <v>0</v>
      </c>
      <c r="VZQ22">
        <f t="shared" si="752"/>
        <v>0</v>
      </c>
      <c r="VZR22">
        <f t="shared" si="752"/>
        <v>0</v>
      </c>
      <c r="VZS22">
        <f t="shared" si="752"/>
        <v>0</v>
      </c>
      <c r="VZT22">
        <f t="shared" si="752"/>
        <v>0</v>
      </c>
      <c r="VZU22">
        <f t="shared" si="752"/>
        <v>0</v>
      </c>
      <c r="VZV22">
        <f t="shared" si="752"/>
        <v>0</v>
      </c>
      <c r="VZW22">
        <f t="shared" si="752"/>
        <v>0</v>
      </c>
      <c r="VZX22">
        <f t="shared" si="752"/>
        <v>0</v>
      </c>
      <c r="VZY22">
        <f t="shared" si="752"/>
        <v>0</v>
      </c>
      <c r="VZZ22">
        <f t="shared" si="752"/>
        <v>0</v>
      </c>
      <c r="WAA22">
        <f t="shared" si="752"/>
        <v>0</v>
      </c>
      <c r="WAB22">
        <f t="shared" si="752"/>
        <v>0</v>
      </c>
      <c r="WAC22">
        <f t="shared" si="752"/>
        <v>0</v>
      </c>
      <c r="WAD22">
        <f t="shared" si="752"/>
        <v>0</v>
      </c>
      <c r="WAE22">
        <f t="shared" si="752"/>
        <v>0</v>
      </c>
      <c r="WAF22">
        <f t="shared" si="752"/>
        <v>0</v>
      </c>
      <c r="WAG22">
        <f t="shared" si="752"/>
        <v>0</v>
      </c>
      <c r="WAH22">
        <f t="shared" si="752"/>
        <v>0</v>
      </c>
      <c r="WAI22">
        <f t="shared" si="752"/>
        <v>0</v>
      </c>
      <c r="WAJ22">
        <f t="shared" si="752"/>
        <v>0</v>
      </c>
      <c r="WAK22">
        <f t="shared" si="752"/>
        <v>0</v>
      </c>
      <c r="WAL22">
        <f t="shared" si="752"/>
        <v>0</v>
      </c>
      <c r="WAM22">
        <f t="shared" si="752"/>
        <v>0</v>
      </c>
      <c r="WAN22">
        <f t="shared" si="752"/>
        <v>0</v>
      </c>
      <c r="WAO22">
        <f t="shared" si="752"/>
        <v>0</v>
      </c>
      <c r="WAP22">
        <f t="shared" si="752"/>
        <v>0</v>
      </c>
      <c r="WAQ22">
        <f t="shared" si="752"/>
        <v>0</v>
      </c>
      <c r="WAR22">
        <f t="shared" si="752"/>
        <v>0</v>
      </c>
      <c r="WAS22">
        <f t="shared" si="752"/>
        <v>0</v>
      </c>
      <c r="WAT22">
        <f t="shared" si="752"/>
        <v>0</v>
      </c>
      <c r="WAU22">
        <f t="shared" si="752"/>
        <v>0</v>
      </c>
      <c r="WAV22">
        <f t="shared" si="752"/>
        <v>0</v>
      </c>
      <c r="WAW22">
        <f t="shared" si="752"/>
        <v>0</v>
      </c>
      <c r="WAX22">
        <f t="shared" si="752"/>
        <v>0</v>
      </c>
      <c r="WAY22">
        <f t="shared" si="752"/>
        <v>0</v>
      </c>
      <c r="WAZ22">
        <f t="shared" si="752"/>
        <v>0</v>
      </c>
      <c r="WBA22">
        <f t="shared" si="752"/>
        <v>0</v>
      </c>
      <c r="WBB22">
        <f t="shared" si="752"/>
        <v>0</v>
      </c>
      <c r="WBC22">
        <f t="shared" si="752"/>
        <v>0</v>
      </c>
      <c r="WBD22">
        <f t="shared" si="752"/>
        <v>0</v>
      </c>
      <c r="WBE22">
        <f t="shared" si="752"/>
        <v>0</v>
      </c>
      <c r="WBF22">
        <f t="shared" si="752"/>
        <v>0</v>
      </c>
      <c r="WBG22">
        <f t="shared" si="752"/>
        <v>0</v>
      </c>
      <c r="WBH22">
        <f t="shared" si="752"/>
        <v>0</v>
      </c>
      <c r="WBI22">
        <f t="shared" si="752"/>
        <v>0</v>
      </c>
      <c r="WBJ22">
        <f t="shared" si="752"/>
        <v>0</v>
      </c>
      <c r="WBK22">
        <f t="shared" si="752"/>
        <v>0</v>
      </c>
      <c r="WBL22">
        <f t="shared" si="752"/>
        <v>0</v>
      </c>
      <c r="WBM22">
        <f t="shared" si="752"/>
        <v>0</v>
      </c>
      <c r="WBN22">
        <f t="shared" si="752"/>
        <v>0</v>
      </c>
      <c r="WBO22">
        <f t="shared" si="752"/>
        <v>0</v>
      </c>
      <c r="WBP22">
        <f t="shared" si="752"/>
        <v>0</v>
      </c>
      <c r="WBQ22">
        <f t="shared" si="752"/>
        <v>0</v>
      </c>
      <c r="WBR22">
        <f t="shared" ref="WBR22:WEC22" si="753">+WBR1/2</f>
        <v>0</v>
      </c>
      <c r="WBS22">
        <f t="shared" si="753"/>
        <v>0</v>
      </c>
      <c r="WBT22">
        <f t="shared" si="753"/>
        <v>0</v>
      </c>
      <c r="WBU22">
        <f t="shared" si="753"/>
        <v>0</v>
      </c>
      <c r="WBV22">
        <f t="shared" si="753"/>
        <v>0</v>
      </c>
      <c r="WBW22">
        <f t="shared" si="753"/>
        <v>0</v>
      </c>
      <c r="WBX22">
        <f t="shared" si="753"/>
        <v>0</v>
      </c>
      <c r="WBY22">
        <f t="shared" si="753"/>
        <v>0</v>
      </c>
      <c r="WBZ22">
        <f t="shared" si="753"/>
        <v>0</v>
      </c>
      <c r="WCA22">
        <f t="shared" si="753"/>
        <v>0</v>
      </c>
      <c r="WCB22">
        <f t="shared" si="753"/>
        <v>0</v>
      </c>
      <c r="WCC22">
        <f t="shared" si="753"/>
        <v>0</v>
      </c>
      <c r="WCD22">
        <f t="shared" si="753"/>
        <v>0</v>
      </c>
      <c r="WCE22">
        <f t="shared" si="753"/>
        <v>0</v>
      </c>
      <c r="WCF22">
        <f t="shared" si="753"/>
        <v>0</v>
      </c>
      <c r="WCG22">
        <f t="shared" si="753"/>
        <v>0</v>
      </c>
      <c r="WCH22">
        <f t="shared" si="753"/>
        <v>0</v>
      </c>
      <c r="WCI22">
        <f t="shared" si="753"/>
        <v>0</v>
      </c>
      <c r="WCJ22">
        <f t="shared" si="753"/>
        <v>0</v>
      </c>
      <c r="WCK22">
        <f t="shared" si="753"/>
        <v>0</v>
      </c>
      <c r="WCL22">
        <f t="shared" si="753"/>
        <v>0</v>
      </c>
      <c r="WCM22">
        <f t="shared" si="753"/>
        <v>0</v>
      </c>
      <c r="WCN22">
        <f t="shared" si="753"/>
        <v>0</v>
      </c>
      <c r="WCO22">
        <f t="shared" si="753"/>
        <v>0</v>
      </c>
      <c r="WCP22">
        <f t="shared" si="753"/>
        <v>0</v>
      </c>
      <c r="WCQ22">
        <f t="shared" si="753"/>
        <v>0</v>
      </c>
      <c r="WCR22">
        <f t="shared" si="753"/>
        <v>0</v>
      </c>
      <c r="WCS22">
        <f t="shared" si="753"/>
        <v>0</v>
      </c>
      <c r="WCT22">
        <f t="shared" si="753"/>
        <v>0</v>
      </c>
      <c r="WCU22">
        <f t="shared" si="753"/>
        <v>0</v>
      </c>
      <c r="WCV22">
        <f t="shared" si="753"/>
        <v>0</v>
      </c>
      <c r="WCW22">
        <f t="shared" si="753"/>
        <v>0</v>
      </c>
      <c r="WCX22">
        <f t="shared" si="753"/>
        <v>0</v>
      </c>
      <c r="WCY22">
        <f t="shared" si="753"/>
        <v>0</v>
      </c>
      <c r="WCZ22">
        <f t="shared" si="753"/>
        <v>0</v>
      </c>
      <c r="WDA22">
        <f t="shared" si="753"/>
        <v>0</v>
      </c>
      <c r="WDB22">
        <f t="shared" si="753"/>
        <v>0</v>
      </c>
      <c r="WDC22">
        <f t="shared" si="753"/>
        <v>0</v>
      </c>
      <c r="WDD22">
        <f t="shared" si="753"/>
        <v>0</v>
      </c>
      <c r="WDE22">
        <f t="shared" si="753"/>
        <v>0</v>
      </c>
      <c r="WDF22">
        <f t="shared" si="753"/>
        <v>0</v>
      </c>
      <c r="WDG22">
        <f t="shared" si="753"/>
        <v>0</v>
      </c>
      <c r="WDH22">
        <f t="shared" si="753"/>
        <v>0</v>
      </c>
      <c r="WDI22">
        <f t="shared" si="753"/>
        <v>0</v>
      </c>
      <c r="WDJ22">
        <f t="shared" si="753"/>
        <v>0</v>
      </c>
      <c r="WDK22">
        <f t="shared" si="753"/>
        <v>0</v>
      </c>
      <c r="WDL22">
        <f t="shared" si="753"/>
        <v>0</v>
      </c>
      <c r="WDM22">
        <f t="shared" si="753"/>
        <v>0</v>
      </c>
      <c r="WDN22">
        <f t="shared" si="753"/>
        <v>0</v>
      </c>
      <c r="WDO22">
        <f t="shared" si="753"/>
        <v>0</v>
      </c>
      <c r="WDP22">
        <f t="shared" si="753"/>
        <v>0</v>
      </c>
      <c r="WDQ22">
        <f t="shared" si="753"/>
        <v>0</v>
      </c>
      <c r="WDR22">
        <f t="shared" si="753"/>
        <v>0</v>
      </c>
      <c r="WDS22">
        <f t="shared" si="753"/>
        <v>0</v>
      </c>
      <c r="WDT22">
        <f t="shared" si="753"/>
        <v>0</v>
      </c>
      <c r="WDU22">
        <f t="shared" si="753"/>
        <v>0</v>
      </c>
      <c r="WDV22">
        <f t="shared" si="753"/>
        <v>0</v>
      </c>
      <c r="WDW22">
        <f t="shared" si="753"/>
        <v>0</v>
      </c>
      <c r="WDX22">
        <f t="shared" si="753"/>
        <v>0</v>
      </c>
      <c r="WDY22">
        <f t="shared" si="753"/>
        <v>0</v>
      </c>
      <c r="WDZ22">
        <f t="shared" si="753"/>
        <v>0</v>
      </c>
      <c r="WEA22">
        <f t="shared" si="753"/>
        <v>0</v>
      </c>
      <c r="WEB22">
        <f t="shared" si="753"/>
        <v>0</v>
      </c>
      <c r="WEC22">
        <f t="shared" si="753"/>
        <v>0</v>
      </c>
      <c r="WED22">
        <f t="shared" ref="WED22:WGO22" si="754">+WED1/2</f>
        <v>0</v>
      </c>
      <c r="WEE22">
        <f t="shared" si="754"/>
        <v>0</v>
      </c>
      <c r="WEF22">
        <f t="shared" si="754"/>
        <v>0</v>
      </c>
      <c r="WEG22">
        <f t="shared" si="754"/>
        <v>0</v>
      </c>
      <c r="WEH22">
        <f t="shared" si="754"/>
        <v>0</v>
      </c>
      <c r="WEI22">
        <f t="shared" si="754"/>
        <v>0</v>
      </c>
      <c r="WEJ22">
        <f t="shared" si="754"/>
        <v>0</v>
      </c>
      <c r="WEK22">
        <f t="shared" si="754"/>
        <v>0</v>
      </c>
      <c r="WEL22">
        <f t="shared" si="754"/>
        <v>0</v>
      </c>
      <c r="WEM22">
        <f t="shared" si="754"/>
        <v>0</v>
      </c>
      <c r="WEN22">
        <f t="shared" si="754"/>
        <v>0</v>
      </c>
      <c r="WEO22">
        <f t="shared" si="754"/>
        <v>0</v>
      </c>
      <c r="WEP22">
        <f t="shared" si="754"/>
        <v>0</v>
      </c>
      <c r="WEQ22">
        <f t="shared" si="754"/>
        <v>0</v>
      </c>
      <c r="WER22">
        <f t="shared" si="754"/>
        <v>0</v>
      </c>
      <c r="WES22">
        <f t="shared" si="754"/>
        <v>0</v>
      </c>
      <c r="WET22">
        <f t="shared" si="754"/>
        <v>0</v>
      </c>
      <c r="WEU22">
        <f t="shared" si="754"/>
        <v>0</v>
      </c>
      <c r="WEV22">
        <f t="shared" si="754"/>
        <v>0</v>
      </c>
      <c r="WEW22">
        <f t="shared" si="754"/>
        <v>0</v>
      </c>
      <c r="WEX22">
        <f t="shared" si="754"/>
        <v>0</v>
      </c>
      <c r="WEY22">
        <f t="shared" si="754"/>
        <v>0</v>
      </c>
      <c r="WEZ22">
        <f t="shared" si="754"/>
        <v>0</v>
      </c>
      <c r="WFA22">
        <f t="shared" si="754"/>
        <v>0</v>
      </c>
      <c r="WFB22">
        <f t="shared" si="754"/>
        <v>0</v>
      </c>
      <c r="WFC22">
        <f t="shared" si="754"/>
        <v>0</v>
      </c>
      <c r="WFD22">
        <f t="shared" si="754"/>
        <v>0</v>
      </c>
      <c r="WFE22">
        <f t="shared" si="754"/>
        <v>0</v>
      </c>
      <c r="WFF22">
        <f t="shared" si="754"/>
        <v>0</v>
      </c>
      <c r="WFG22">
        <f t="shared" si="754"/>
        <v>0</v>
      </c>
      <c r="WFH22">
        <f t="shared" si="754"/>
        <v>0</v>
      </c>
      <c r="WFI22">
        <f t="shared" si="754"/>
        <v>0</v>
      </c>
      <c r="WFJ22">
        <f t="shared" si="754"/>
        <v>0</v>
      </c>
      <c r="WFK22">
        <f t="shared" si="754"/>
        <v>0</v>
      </c>
      <c r="WFL22">
        <f t="shared" si="754"/>
        <v>0</v>
      </c>
      <c r="WFM22">
        <f t="shared" si="754"/>
        <v>0</v>
      </c>
      <c r="WFN22">
        <f t="shared" si="754"/>
        <v>0</v>
      </c>
      <c r="WFO22">
        <f t="shared" si="754"/>
        <v>0</v>
      </c>
      <c r="WFP22">
        <f t="shared" si="754"/>
        <v>0</v>
      </c>
      <c r="WFQ22">
        <f t="shared" si="754"/>
        <v>0</v>
      </c>
      <c r="WFR22">
        <f t="shared" si="754"/>
        <v>0</v>
      </c>
      <c r="WFS22">
        <f t="shared" si="754"/>
        <v>0</v>
      </c>
      <c r="WFT22">
        <f t="shared" si="754"/>
        <v>0</v>
      </c>
      <c r="WFU22">
        <f t="shared" si="754"/>
        <v>0</v>
      </c>
      <c r="WFV22">
        <f t="shared" si="754"/>
        <v>0</v>
      </c>
      <c r="WFW22">
        <f t="shared" si="754"/>
        <v>0</v>
      </c>
      <c r="WFX22">
        <f t="shared" si="754"/>
        <v>0</v>
      </c>
      <c r="WFY22">
        <f t="shared" si="754"/>
        <v>0</v>
      </c>
      <c r="WFZ22">
        <f t="shared" si="754"/>
        <v>0</v>
      </c>
      <c r="WGA22">
        <f t="shared" si="754"/>
        <v>0</v>
      </c>
      <c r="WGB22">
        <f t="shared" si="754"/>
        <v>0</v>
      </c>
      <c r="WGC22">
        <f t="shared" si="754"/>
        <v>0</v>
      </c>
      <c r="WGD22">
        <f t="shared" si="754"/>
        <v>0</v>
      </c>
      <c r="WGE22">
        <f t="shared" si="754"/>
        <v>0</v>
      </c>
      <c r="WGF22">
        <f t="shared" si="754"/>
        <v>0</v>
      </c>
      <c r="WGG22">
        <f t="shared" si="754"/>
        <v>0</v>
      </c>
      <c r="WGH22">
        <f t="shared" si="754"/>
        <v>0</v>
      </c>
      <c r="WGI22">
        <f t="shared" si="754"/>
        <v>0</v>
      </c>
      <c r="WGJ22">
        <f t="shared" si="754"/>
        <v>0</v>
      </c>
      <c r="WGK22">
        <f t="shared" si="754"/>
        <v>0</v>
      </c>
      <c r="WGL22">
        <f t="shared" si="754"/>
        <v>0</v>
      </c>
      <c r="WGM22">
        <f t="shared" si="754"/>
        <v>0</v>
      </c>
      <c r="WGN22">
        <f t="shared" si="754"/>
        <v>0</v>
      </c>
      <c r="WGO22">
        <f t="shared" si="754"/>
        <v>0</v>
      </c>
      <c r="WGP22">
        <f t="shared" ref="WGP22:WJA22" si="755">+WGP1/2</f>
        <v>0</v>
      </c>
      <c r="WGQ22">
        <f t="shared" si="755"/>
        <v>0</v>
      </c>
      <c r="WGR22">
        <f t="shared" si="755"/>
        <v>0</v>
      </c>
      <c r="WGS22">
        <f t="shared" si="755"/>
        <v>0</v>
      </c>
      <c r="WGT22">
        <f t="shared" si="755"/>
        <v>0</v>
      </c>
      <c r="WGU22">
        <f t="shared" si="755"/>
        <v>0</v>
      </c>
      <c r="WGV22">
        <f t="shared" si="755"/>
        <v>0</v>
      </c>
      <c r="WGW22">
        <f t="shared" si="755"/>
        <v>0</v>
      </c>
      <c r="WGX22">
        <f t="shared" si="755"/>
        <v>0</v>
      </c>
      <c r="WGY22">
        <f t="shared" si="755"/>
        <v>0</v>
      </c>
      <c r="WGZ22">
        <f t="shared" si="755"/>
        <v>0</v>
      </c>
      <c r="WHA22">
        <f t="shared" si="755"/>
        <v>0</v>
      </c>
      <c r="WHB22">
        <f t="shared" si="755"/>
        <v>0</v>
      </c>
      <c r="WHC22">
        <f t="shared" si="755"/>
        <v>0</v>
      </c>
      <c r="WHD22">
        <f t="shared" si="755"/>
        <v>0</v>
      </c>
      <c r="WHE22">
        <f t="shared" si="755"/>
        <v>0</v>
      </c>
      <c r="WHF22">
        <f t="shared" si="755"/>
        <v>0</v>
      </c>
      <c r="WHG22">
        <f t="shared" si="755"/>
        <v>0</v>
      </c>
      <c r="WHH22">
        <f t="shared" si="755"/>
        <v>0</v>
      </c>
      <c r="WHI22">
        <f t="shared" si="755"/>
        <v>0</v>
      </c>
      <c r="WHJ22">
        <f t="shared" si="755"/>
        <v>0</v>
      </c>
      <c r="WHK22">
        <f t="shared" si="755"/>
        <v>0</v>
      </c>
      <c r="WHL22">
        <f t="shared" si="755"/>
        <v>0</v>
      </c>
      <c r="WHM22">
        <f t="shared" si="755"/>
        <v>0</v>
      </c>
      <c r="WHN22">
        <f t="shared" si="755"/>
        <v>0</v>
      </c>
      <c r="WHO22">
        <f t="shared" si="755"/>
        <v>0</v>
      </c>
      <c r="WHP22">
        <f t="shared" si="755"/>
        <v>0</v>
      </c>
      <c r="WHQ22">
        <f t="shared" si="755"/>
        <v>0</v>
      </c>
      <c r="WHR22">
        <f t="shared" si="755"/>
        <v>0</v>
      </c>
      <c r="WHS22">
        <f t="shared" si="755"/>
        <v>0</v>
      </c>
      <c r="WHT22">
        <f t="shared" si="755"/>
        <v>0</v>
      </c>
      <c r="WHU22">
        <f t="shared" si="755"/>
        <v>0</v>
      </c>
      <c r="WHV22">
        <f t="shared" si="755"/>
        <v>0</v>
      </c>
      <c r="WHW22">
        <f t="shared" si="755"/>
        <v>0</v>
      </c>
      <c r="WHX22">
        <f t="shared" si="755"/>
        <v>0</v>
      </c>
      <c r="WHY22">
        <f t="shared" si="755"/>
        <v>0</v>
      </c>
      <c r="WHZ22">
        <f t="shared" si="755"/>
        <v>0</v>
      </c>
      <c r="WIA22">
        <f t="shared" si="755"/>
        <v>0</v>
      </c>
      <c r="WIB22">
        <f t="shared" si="755"/>
        <v>0</v>
      </c>
      <c r="WIC22">
        <f t="shared" si="755"/>
        <v>0</v>
      </c>
      <c r="WID22">
        <f t="shared" si="755"/>
        <v>0</v>
      </c>
      <c r="WIE22">
        <f t="shared" si="755"/>
        <v>0</v>
      </c>
      <c r="WIF22">
        <f t="shared" si="755"/>
        <v>0</v>
      </c>
      <c r="WIG22">
        <f t="shared" si="755"/>
        <v>0</v>
      </c>
      <c r="WIH22">
        <f t="shared" si="755"/>
        <v>0</v>
      </c>
      <c r="WII22">
        <f t="shared" si="755"/>
        <v>0</v>
      </c>
      <c r="WIJ22">
        <f t="shared" si="755"/>
        <v>0</v>
      </c>
      <c r="WIK22">
        <f t="shared" si="755"/>
        <v>0</v>
      </c>
      <c r="WIL22">
        <f t="shared" si="755"/>
        <v>0</v>
      </c>
      <c r="WIM22">
        <f t="shared" si="755"/>
        <v>0</v>
      </c>
      <c r="WIN22">
        <f t="shared" si="755"/>
        <v>0</v>
      </c>
      <c r="WIO22">
        <f t="shared" si="755"/>
        <v>0</v>
      </c>
      <c r="WIP22">
        <f t="shared" si="755"/>
        <v>0</v>
      </c>
      <c r="WIQ22">
        <f t="shared" si="755"/>
        <v>0</v>
      </c>
      <c r="WIR22">
        <f t="shared" si="755"/>
        <v>0</v>
      </c>
      <c r="WIS22">
        <f t="shared" si="755"/>
        <v>0</v>
      </c>
      <c r="WIT22">
        <f t="shared" si="755"/>
        <v>0</v>
      </c>
      <c r="WIU22">
        <f t="shared" si="755"/>
        <v>0</v>
      </c>
      <c r="WIV22">
        <f t="shared" si="755"/>
        <v>0</v>
      </c>
      <c r="WIW22">
        <f t="shared" si="755"/>
        <v>0</v>
      </c>
      <c r="WIX22">
        <f t="shared" si="755"/>
        <v>0</v>
      </c>
      <c r="WIY22">
        <f t="shared" si="755"/>
        <v>0</v>
      </c>
      <c r="WIZ22">
        <f t="shared" si="755"/>
        <v>0</v>
      </c>
      <c r="WJA22">
        <f t="shared" si="755"/>
        <v>0</v>
      </c>
      <c r="WJB22">
        <f t="shared" ref="WJB22:WLM22" si="756">+WJB1/2</f>
        <v>0</v>
      </c>
      <c r="WJC22">
        <f t="shared" si="756"/>
        <v>0</v>
      </c>
      <c r="WJD22">
        <f t="shared" si="756"/>
        <v>0</v>
      </c>
      <c r="WJE22">
        <f t="shared" si="756"/>
        <v>0</v>
      </c>
      <c r="WJF22">
        <f t="shared" si="756"/>
        <v>0</v>
      </c>
      <c r="WJG22">
        <f t="shared" si="756"/>
        <v>0</v>
      </c>
      <c r="WJH22">
        <f t="shared" si="756"/>
        <v>0</v>
      </c>
      <c r="WJI22">
        <f t="shared" si="756"/>
        <v>0</v>
      </c>
      <c r="WJJ22">
        <f t="shared" si="756"/>
        <v>0</v>
      </c>
      <c r="WJK22">
        <f t="shared" si="756"/>
        <v>0</v>
      </c>
      <c r="WJL22">
        <f t="shared" si="756"/>
        <v>0</v>
      </c>
      <c r="WJM22">
        <f t="shared" si="756"/>
        <v>0</v>
      </c>
      <c r="WJN22">
        <f t="shared" si="756"/>
        <v>0</v>
      </c>
      <c r="WJO22">
        <f t="shared" si="756"/>
        <v>0</v>
      </c>
      <c r="WJP22">
        <f t="shared" si="756"/>
        <v>0</v>
      </c>
      <c r="WJQ22">
        <f t="shared" si="756"/>
        <v>0</v>
      </c>
      <c r="WJR22">
        <f t="shared" si="756"/>
        <v>0</v>
      </c>
      <c r="WJS22">
        <f t="shared" si="756"/>
        <v>0</v>
      </c>
      <c r="WJT22">
        <f t="shared" si="756"/>
        <v>0</v>
      </c>
      <c r="WJU22">
        <f t="shared" si="756"/>
        <v>0</v>
      </c>
      <c r="WJV22">
        <f t="shared" si="756"/>
        <v>0</v>
      </c>
      <c r="WJW22">
        <f t="shared" si="756"/>
        <v>0</v>
      </c>
      <c r="WJX22">
        <f t="shared" si="756"/>
        <v>0</v>
      </c>
      <c r="WJY22">
        <f t="shared" si="756"/>
        <v>0</v>
      </c>
      <c r="WJZ22">
        <f t="shared" si="756"/>
        <v>0</v>
      </c>
      <c r="WKA22">
        <f t="shared" si="756"/>
        <v>0</v>
      </c>
      <c r="WKB22">
        <f t="shared" si="756"/>
        <v>0</v>
      </c>
      <c r="WKC22">
        <f t="shared" si="756"/>
        <v>0</v>
      </c>
      <c r="WKD22">
        <f t="shared" si="756"/>
        <v>0</v>
      </c>
      <c r="WKE22">
        <f t="shared" si="756"/>
        <v>0</v>
      </c>
      <c r="WKF22">
        <f t="shared" si="756"/>
        <v>0</v>
      </c>
      <c r="WKG22">
        <f t="shared" si="756"/>
        <v>0</v>
      </c>
      <c r="WKH22">
        <f t="shared" si="756"/>
        <v>0</v>
      </c>
      <c r="WKI22">
        <f t="shared" si="756"/>
        <v>0</v>
      </c>
      <c r="WKJ22">
        <f t="shared" si="756"/>
        <v>0</v>
      </c>
      <c r="WKK22">
        <f t="shared" si="756"/>
        <v>0</v>
      </c>
      <c r="WKL22">
        <f t="shared" si="756"/>
        <v>0</v>
      </c>
      <c r="WKM22">
        <f t="shared" si="756"/>
        <v>0</v>
      </c>
      <c r="WKN22">
        <f t="shared" si="756"/>
        <v>0</v>
      </c>
      <c r="WKO22">
        <f t="shared" si="756"/>
        <v>0</v>
      </c>
      <c r="WKP22">
        <f t="shared" si="756"/>
        <v>0</v>
      </c>
      <c r="WKQ22">
        <f t="shared" si="756"/>
        <v>0</v>
      </c>
      <c r="WKR22">
        <f t="shared" si="756"/>
        <v>0</v>
      </c>
      <c r="WKS22">
        <f t="shared" si="756"/>
        <v>0</v>
      </c>
      <c r="WKT22">
        <f t="shared" si="756"/>
        <v>0</v>
      </c>
      <c r="WKU22">
        <f t="shared" si="756"/>
        <v>0</v>
      </c>
      <c r="WKV22">
        <f t="shared" si="756"/>
        <v>0</v>
      </c>
      <c r="WKW22">
        <f t="shared" si="756"/>
        <v>0</v>
      </c>
      <c r="WKX22">
        <f t="shared" si="756"/>
        <v>0</v>
      </c>
      <c r="WKY22">
        <f t="shared" si="756"/>
        <v>0</v>
      </c>
      <c r="WKZ22">
        <f t="shared" si="756"/>
        <v>0</v>
      </c>
      <c r="WLA22">
        <f t="shared" si="756"/>
        <v>0</v>
      </c>
      <c r="WLB22">
        <f t="shared" si="756"/>
        <v>0</v>
      </c>
      <c r="WLC22">
        <f t="shared" si="756"/>
        <v>0</v>
      </c>
      <c r="WLD22">
        <f t="shared" si="756"/>
        <v>0</v>
      </c>
      <c r="WLE22">
        <f t="shared" si="756"/>
        <v>0</v>
      </c>
      <c r="WLF22">
        <f t="shared" si="756"/>
        <v>0</v>
      </c>
      <c r="WLG22">
        <f t="shared" si="756"/>
        <v>0</v>
      </c>
      <c r="WLH22">
        <f t="shared" si="756"/>
        <v>0</v>
      </c>
      <c r="WLI22">
        <f t="shared" si="756"/>
        <v>0</v>
      </c>
      <c r="WLJ22">
        <f t="shared" si="756"/>
        <v>0</v>
      </c>
      <c r="WLK22">
        <f t="shared" si="756"/>
        <v>0</v>
      </c>
      <c r="WLL22">
        <f t="shared" si="756"/>
        <v>0</v>
      </c>
      <c r="WLM22">
        <f t="shared" si="756"/>
        <v>0</v>
      </c>
      <c r="WLN22">
        <f t="shared" ref="WLN22:WNY22" si="757">+WLN1/2</f>
        <v>0</v>
      </c>
      <c r="WLO22">
        <f t="shared" si="757"/>
        <v>0</v>
      </c>
      <c r="WLP22">
        <f t="shared" si="757"/>
        <v>0</v>
      </c>
      <c r="WLQ22">
        <f t="shared" si="757"/>
        <v>0</v>
      </c>
      <c r="WLR22">
        <f t="shared" si="757"/>
        <v>0</v>
      </c>
      <c r="WLS22">
        <f t="shared" si="757"/>
        <v>0</v>
      </c>
      <c r="WLT22">
        <f t="shared" si="757"/>
        <v>0</v>
      </c>
      <c r="WLU22">
        <f t="shared" si="757"/>
        <v>0</v>
      </c>
      <c r="WLV22">
        <f t="shared" si="757"/>
        <v>0</v>
      </c>
      <c r="WLW22">
        <f t="shared" si="757"/>
        <v>0</v>
      </c>
      <c r="WLX22">
        <f t="shared" si="757"/>
        <v>0</v>
      </c>
      <c r="WLY22">
        <f t="shared" si="757"/>
        <v>0</v>
      </c>
      <c r="WLZ22">
        <f t="shared" si="757"/>
        <v>0</v>
      </c>
      <c r="WMA22">
        <f t="shared" si="757"/>
        <v>0</v>
      </c>
      <c r="WMB22">
        <f t="shared" si="757"/>
        <v>0</v>
      </c>
      <c r="WMC22">
        <f t="shared" si="757"/>
        <v>0</v>
      </c>
      <c r="WMD22">
        <f t="shared" si="757"/>
        <v>0</v>
      </c>
      <c r="WME22">
        <f t="shared" si="757"/>
        <v>0</v>
      </c>
      <c r="WMF22">
        <f t="shared" si="757"/>
        <v>0</v>
      </c>
      <c r="WMG22">
        <f t="shared" si="757"/>
        <v>0</v>
      </c>
      <c r="WMH22">
        <f t="shared" si="757"/>
        <v>0</v>
      </c>
      <c r="WMI22">
        <f t="shared" si="757"/>
        <v>0</v>
      </c>
      <c r="WMJ22">
        <f t="shared" si="757"/>
        <v>0</v>
      </c>
      <c r="WMK22">
        <f t="shared" si="757"/>
        <v>0</v>
      </c>
      <c r="WML22">
        <f t="shared" si="757"/>
        <v>0</v>
      </c>
      <c r="WMM22">
        <f t="shared" si="757"/>
        <v>0</v>
      </c>
      <c r="WMN22">
        <f t="shared" si="757"/>
        <v>0</v>
      </c>
      <c r="WMO22">
        <f t="shared" si="757"/>
        <v>0</v>
      </c>
      <c r="WMP22">
        <f t="shared" si="757"/>
        <v>0</v>
      </c>
      <c r="WMQ22">
        <f t="shared" si="757"/>
        <v>0</v>
      </c>
      <c r="WMR22">
        <f t="shared" si="757"/>
        <v>0</v>
      </c>
      <c r="WMS22">
        <f t="shared" si="757"/>
        <v>0</v>
      </c>
      <c r="WMT22">
        <f t="shared" si="757"/>
        <v>0</v>
      </c>
      <c r="WMU22">
        <f t="shared" si="757"/>
        <v>0</v>
      </c>
      <c r="WMV22">
        <f t="shared" si="757"/>
        <v>0</v>
      </c>
      <c r="WMW22">
        <f t="shared" si="757"/>
        <v>0</v>
      </c>
      <c r="WMX22">
        <f t="shared" si="757"/>
        <v>0</v>
      </c>
      <c r="WMY22">
        <f t="shared" si="757"/>
        <v>0</v>
      </c>
      <c r="WMZ22">
        <f t="shared" si="757"/>
        <v>0</v>
      </c>
      <c r="WNA22">
        <f t="shared" si="757"/>
        <v>0</v>
      </c>
      <c r="WNB22">
        <f t="shared" si="757"/>
        <v>0</v>
      </c>
      <c r="WNC22">
        <f t="shared" si="757"/>
        <v>0</v>
      </c>
      <c r="WND22">
        <f t="shared" si="757"/>
        <v>0</v>
      </c>
      <c r="WNE22">
        <f t="shared" si="757"/>
        <v>0</v>
      </c>
      <c r="WNF22">
        <f t="shared" si="757"/>
        <v>0</v>
      </c>
      <c r="WNG22">
        <f t="shared" si="757"/>
        <v>0</v>
      </c>
      <c r="WNH22">
        <f t="shared" si="757"/>
        <v>0</v>
      </c>
      <c r="WNI22">
        <f t="shared" si="757"/>
        <v>0</v>
      </c>
      <c r="WNJ22">
        <f t="shared" si="757"/>
        <v>0</v>
      </c>
      <c r="WNK22">
        <f t="shared" si="757"/>
        <v>0</v>
      </c>
      <c r="WNL22">
        <f t="shared" si="757"/>
        <v>0</v>
      </c>
      <c r="WNM22">
        <f t="shared" si="757"/>
        <v>0</v>
      </c>
      <c r="WNN22">
        <f t="shared" si="757"/>
        <v>0</v>
      </c>
      <c r="WNO22">
        <f t="shared" si="757"/>
        <v>0</v>
      </c>
      <c r="WNP22">
        <f t="shared" si="757"/>
        <v>0</v>
      </c>
      <c r="WNQ22">
        <f t="shared" si="757"/>
        <v>0</v>
      </c>
      <c r="WNR22">
        <f t="shared" si="757"/>
        <v>0</v>
      </c>
      <c r="WNS22">
        <f t="shared" si="757"/>
        <v>0</v>
      </c>
      <c r="WNT22">
        <f t="shared" si="757"/>
        <v>0</v>
      </c>
      <c r="WNU22">
        <f t="shared" si="757"/>
        <v>0</v>
      </c>
      <c r="WNV22">
        <f t="shared" si="757"/>
        <v>0</v>
      </c>
      <c r="WNW22">
        <f t="shared" si="757"/>
        <v>0</v>
      </c>
      <c r="WNX22">
        <f t="shared" si="757"/>
        <v>0</v>
      </c>
      <c r="WNY22">
        <f t="shared" si="757"/>
        <v>0</v>
      </c>
      <c r="WNZ22">
        <f t="shared" ref="WNZ22:WQK22" si="758">+WNZ1/2</f>
        <v>0</v>
      </c>
      <c r="WOA22">
        <f t="shared" si="758"/>
        <v>0</v>
      </c>
      <c r="WOB22">
        <f t="shared" si="758"/>
        <v>0</v>
      </c>
      <c r="WOC22">
        <f t="shared" si="758"/>
        <v>0</v>
      </c>
      <c r="WOD22">
        <f t="shared" si="758"/>
        <v>0</v>
      </c>
      <c r="WOE22">
        <f t="shared" si="758"/>
        <v>0</v>
      </c>
      <c r="WOF22">
        <f t="shared" si="758"/>
        <v>0</v>
      </c>
      <c r="WOG22">
        <f t="shared" si="758"/>
        <v>0</v>
      </c>
      <c r="WOH22">
        <f t="shared" si="758"/>
        <v>0</v>
      </c>
      <c r="WOI22">
        <f t="shared" si="758"/>
        <v>0</v>
      </c>
      <c r="WOJ22">
        <f t="shared" si="758"/>
        <v>0</v>
      </c>
      <c r="WOK22">
        <f t="shared" si="758"/>
        <v>0</v>
      </c>
      <c r="WOL22">
        <f t="shared" si="758"/>
        <v>0</v>
      </c>
      <c r="WOM22">
        <f t="shared" si="758"/>
        <v>0</v>
      </c>
      <c r="WON22">
        <f t="shared" si="758"/>
        <v>0</v>
      </c>
      <c r="WOO22">
        <f t="shared" si="758"/>
        <v>0</v>
      </c>
      <c r="WOP22">
        <f t="shared" si="758"/>
        <v>0</v>
      </c>
      <c r="WOQ22">
        <f t="shared" si="758"/>
        <v>0</v>
      </c>
      <c r="WOR22">
        <f t="shared" si="758"/>
        <v>0</v>
      </c>
      <c r="WOS22">
        <f t="shared" si="758"/>
        <v>0</v>
      </c>
      <c r="WOT22">
        <f t="shared" si="758"/>
        <v>0</v>
      </c>
      <c r="WOU22">
        <f t="shared" si="758"/>
        <v>0</v>
      </c>
      <c r="WOV22">
        <f t="shared" si="758"/>
        <v>0</v>
      </c>
      <c r="WOW22">
        <f t="shared" si="758"/>
        <v>0</v>
      </c>
      <c r="WOX22">
        <f t="shared" si="758"/>
        <v>0</v>
      </c>
      <c r="WOY22">
        <f t="shared" si="758"/>
        <v>0</v>
      </c>
      <c r="WOZ22">
        <f t="shared" si="758"/>
        <v>0</v>
      </c>
      <c r="WPA22">
        <f t="shared" si="758"/>
        <v>0</v>
      </c>
      <c r="WPB22">
        <f t="shared" si="758"/>
        <v>0</v>
      </c>
      <c r="WPC22">
        <f t="shared" si="758"/>
        <v>0</v>
      </c>
      <c r="WPD22">
        <f t="shared" si="758"/>
        <v>0</v>
      </c>
      <c r="WPE22">
        <f t="shared" si="758"/>
        <v>0</v>
      </c>
      <c r="WPF22">
        <f t="shared" si="758"/>
        <v>0</v>
      </c>
      <c r="WPG22">
        <f t="shared" si="758"/>
        <v>0</v>
      </c>
      <c r="WPH22">
        <f t="shared" si="758"/>
        <v>0</v>
      </c>
      <c r="WPI22">
        <f t="shared" si="758"/>
        <v>0</v>
      </c>
      <c r="WPJ22">
        <f t="shared" si="758"/>
        <v>0</v>
      </c>
      <c r="WPK22">
        <f t="shared" si="758"/>
        <v>0</v>
      </c>
      <c r="WPL22">
        <f t="shared" si="758"/>
        <v>0</v>
      </c>
      <c r="WPM22">
        <f t="shared" si="758"/>
        <v>0</v>
      </c>
      <c r="WPN22">
        <f t="shared" si="758"/>
        <v>0</v>
      </c>
      <c r="WPO22">
        <f t="shared" si="758"/>
        <v>0</v>
      </c>
      <c r="WPP22">
        <f t="shared" si="758"/>
        <v>0</v>
      </c>
      <c r="WPQ22">
        <f t="shared" si="758"/>
        <v>0</v>
      </c>
      <c r="WPR22">
        <f t="shared" si="758"/>
        <v>0</v>
      </c>
      <c r="WPS22">
        <f t="shared" si="758"/>
        <v>0</v>
      </c>
      <c r="WPT22">
        <f t="shared" si="758"/>
        <v>0</v>
      </c>
      <c r="WPU22">
        <f t="shared" si="758"/>
        <v>0</v>
      </c>
      <c r="WPV22">
        <f t="shared" si="758"/>
        <v>0</v>
      </c>
      <c r="WPW22">
        <f t="shared" si="758"/>
        <v>0</v>
      </c>
      <c r="WPX22">
        <f t="shared" si="758"/>
        <v>0</v>
      </c>
      <c r="WPY22">
        <f t="shared" si="758"/>
        <v>0</v>
      </c>
      <c r="WPZ22">
        <f t="shared" si="758"/>
        <v>0</v>
      </c>
      <c r="WQA22">
        <f t="shared" si="758"/>
        <v>0</v>
      </c>
      <c r="WQB22">
        <f t="shared" si="758"/>
        <v>0</v>
      </c>
      <c r="WQC22">
        <f t="shared" si="758"/>
        <v>0</v>
      </c>
      <c r="WQD22">
        <f t="shared" si="758"/>
        <v>0</v>
      </c>
      <c r="WQE22">
        <f t="shared" si="758"/>
        <v>0</v>
      </c>
      <c r="WQF22">
        <f t="shared" si="758"/>
        <v>0</v>
      </c>
      <c r="WQG22">
        <f t="shared" si="758"/>
        <v>0</v>
      </c>
      <c r="WQH22">
        <f t="shared" si="758"/>
        <v>0</v>
      </c>
      <c r="WQI22">
        <f t="shared" si="758"/>
        <v>0</v>
      </c>
      <c r="WQJ22">
        <f t="shared" si="758"/>
        <v>0</v>
      </c>
      <c r="WQK22">
        <f t="shared" si="758"/>
        <v>0</v>
      </c>
      <c r="WQL22">
        <f t="shared" ref="WQL22:WSW22" si="759">+WQL1/2</f>
        <v>0</v>
      </c>
      <c r="WQM22">
        <f t="shared" si="759"/>
        <v>0</v>
      </c>
      <c r="WQN22">
        <f t="shared" si="759"/>
        <v>0</v>
      </c>
      <c r="WQO22">
        <f t="shared" si="759"/>
        <v>0</v>
      </c>
      <c r="WQP22">
        <f t="shared" si="759"/>
        <v>0</v>
      </c>
      <c r="WQQ22">
        <f t="shared" si="759"/>
        <v>0</v>
      </c>
      <c r="WQR22">
        <f t="shared" si="759"/>
        <v>0</v>
      </c>
      <c r="WQS22">
        <f t="shared" si="759"/>
        <v>0</v>
      </c>
      <c r="WQT22">
        <f t="shared" si="759"/>
        <v>0</v>
      </c>
      <c r="WQU22">
        <f t="shared" si="759"/>
        <v>0</v>
      </c>
      <c r="WQV22">
        <f t="shared" si="759"/>
        <v>0</v>
      </c>
      <c r="WQW22">
        <f t="shared" si="759"/>
        <v>0</v>
      </c>
      <c r="WQX22">
        <f t="shared" si="759"/>
        <v>0</v>
      </c>
      <c r="WQY22">
        <f t="shared" si="759"/>
        <v>0</v>
      </c>
      <c r="WQZ22">
        <f t="shared" si="759"/>
        <v>0</v>
      </c>
      <c r="WRA22">
        <f t="shared" si="759"/>
        <v>0</v>
      </c>
      <c r="WRB22">
        <f t="shared" si="759"/>
        <v>0</v>
      </c>
      <c r="WRC22">
        <f t="shared" si="759"/>
        <v>0</v>
      </c>
      <c r="WRD22">
        <f t="shared" si="759"/>
        <v>0</v>
      </c>
      <c r="WRE22">
        <f t="shared" si="759"/>
        <v>0</v>
      </c>
      <c r="WRF22">
        <f t="shared" si="759"/>
        <v>0</v>
      </c>
      <c r="WRG22">
        <f t="shared" si="759"/>
        <v>0</v>
      </c>
      <c r="WRH22">
        <f t="shared" si="759"/>
        <v>0</v>
      </c>
      <c r="WRI22">
        <f t="shared" si="759"/>
        <v>0</v>
      </c>
      <c r="WRJ22">
        <f t="shared" si="759"/>
        <v>0</v>
      </c>
      <c r="WRK22">
        <f t="shared" si="759"/>
        <v>0</v>
      </c>
      <c r="WRL22">
        <f t="shared" si="759"/>
        <v>0</v>
      </c>
      <c r="WRM22">
        <f t="shared" si="759"/>
        <v>0</v>
      </c>
      <c r="WRN22">
        <f t="shared" si="759"/>
        <v>0</v>
      </c>
      <c r="WRO22">
        <f t="shared" si="759"/>
        <v>0</v>
      </c>
      <c r="WRP22">
        <f t="shared" si="759"/>
        <v>0</v>
      </c>
      <c r="WRQ22">
        <f t="shared" si="759"/>
        <v>0</v>
      </c>
      <c r="WRR22">
        <f t="shared" si="759"/>
        <v>0</v>
      </c>
      <c r="WRS22">
        <f t="shared" si="759"/>
        <v>0</v>
      </c>
      <c r="WRT22">
        <f t="shared" si="759"/>
        <v>0</v>
      </c>
      <c r="WRU22">
        <f t="shared" si="759"/>
        <v>0</v>
      </c>
      <c r="WRV22">
        <f t="shared" si="759"/>
        <v>0</v>
      </c>
      <c r="WRW22">
        <f t="shared" si="759"/>
        <v>0</v>
      </c>
      <c r="WRX22">
        <f t="shared" si="759"/>
        <v>0</v>
      </c>
      <c r="WRY22">
        <f t="shared" si="759"/>
        <v>0</v>
      </c>
      <c r="WRZ22">
        <f t="shared" si="759"/>
        <v>0</v>
      </c>
      <c r="WSA22">
        <f t="shared" si="759"/>
        <v>0</v>
      </c>
      <c r="WSB22">
        <f t="shared" si="759"/>
        <v>0</v>
      </c>
      <c r="WSC22">
        <f t="shared" si="759"/>
        <v>0</v>
      </c>
      <c r="WSD22">
        <f t="shared" si="759"/>
        <v>0</v>
      </c>
      <c r="WSE22">
        <f t="shared" si="759"/>
        <v>0</v>
      </c>
      <c r="WSF22">
        <f t="shared" si="759"/>
        <v>0</v>
      </c>
      <c r="WSG22">
        <f t="shared" si="759"/>
        <v>0</v>
      </c>
      <c r="WSH22">
        <f t="shared" si="759"/>
        <v>0</v>
      </c>
      <c r="WSI22">
        <f t="shared" si="759"/>
        <v>0</v>
      </c>
      <c r="WSJ22">
        <f t="shared" si="759"/>
        <v>0</v>
      </c>
      <c r="WSK22">
        <f t="shared" si="759"/>
        <v>0</v>
      </c>
      <c r="WSL22">
        <f t="shared" si="759"/>
        <v>0</v>
      </c>
      <c r="WSM22">
        <f t="shared" si="759"/>
        <v>0</v>
      </c>
      <c r="WSN22">
        <f t="shared" si="759"/>
        <v>0</v>
      </c>
      <c r="WSO22">
        <f t="shared" si="759"/>
        <v>0</v>
      </c>
      <c r="WSP22">
        <f t="shared" si="759"/>
        <v>0</v>
      </c>
      <c r="WSQ22">
        <f t="shared" si="759"/>
        <v>0</v>
      </c>
      <c r="WSR22">
        <f t="shared" si="759"/>
        <v>0</v>
      </c>
      <c r="WSS22">
        <f t="shared" si="759"/>
        <v>0</v>
      </c>
      <c r="WST22">
        <f t="shared" si="759"/>
        <v>0</v>
      </c>
      <c r="WSU22">
        <f t="shared" si="759"/>
        <v>0</v>
      </c>
      <c r="WSV22">
        <f t="shared" si="759"/>
        <v>0</v>
      </c>
      <c r="WSW22">
        <f t="shared" si="759"/>
        <v>0</v>
      </c>
      <c r="WSX22">
        <f t="shared" ref="WSX22:WVI22" si="760">+WSX1/2</f>
        <v>0</v>
      </c>
      <c r="WSY22">
        <f t="shared" si="760"/>
        <v>0</v>
      </c>
      <c r="WSZ22">
        <f t="shared" si="760"/>
        <v>0</v>
      </c>
      <c r="WTA22">
        <f t="shared" si="760"/>
        <v>0</v>
      </c>
      <c r="WTB22">
        <f t="shared" si="760"/>
        <v>0</v>
      </c>
      <c r="WTC22">
        <f t="shared" si="760"/>
        <v>0</v>
      </c>
      <c r="WTD22">
        <f t="shared" si="760"/>
        <v>0</v>
      </c>
      <c r="WTE22">
        <f t="shared" si="760"/>
        <v>0</v>
      </c>
      <c r="WTF22">
        <f t="shared" si="760"/>
        <v>0</v>
      </c>
      <c r="WTG22">
        <f t="shared" si="760"/>
        <v>0</v>
      </c>
      <c r="WTH22">
        <f t="shared" si="760"/>
        <v>0</v>
      </c>
      <c r="WTI22">
        <f t="shared" si="760"/>
        <v>0</v>
      </c>
      <c r="WTJ22">
        <f t="shared" si="760"/>
        <v>0</v>
      </c>
      <c r="WTK22">
        <f t="shared" si="760"/>
        <v>0</v>
      </c>
      <c r="WTL22">
        <f t="shared" si="760"/>
        <v>0</v>
      </c>
      <c r="WTM22">
        <f t="shared" si="760"/>
        <v>0</v>
      </c>
      <c r="WTN22">
        <f t="shared" si="760"/>
        <v>0</v>
      </c>
      <c r="WTO22">
        <f t="shared" si="760"/>
        <v>0</v>
      </c>
      <c r="WTP22">
        <f t="shared" si="760"/>
        <v>0</v>
      </c>
      <c r="WTQ22">
        <f t="shared" si="760"/>
        <v>0</v>
      </c>
      <c r="WTR22">
        <f t="shared" si="760"/>
        <v>0</v>
      </c>
      <c r="WTS22">
        <f t="shared" si="760"/>
        <v>0</v>
      </c>
      <c r="WTT22">
        <f t="shared" si="760"/>
        <v>0</v>
      </c>
      <c r="WTU22">
        <f t="shared" si="760"/>
        <v>0</v>
      </c>
      <c r="WTV22">
        <f t="shared" si="760"/>
        <v>0</v>
      </c>
      <c r="WTW22">
        <f t="shared" si="760"/>
        <v>0</v>
      </c>
      <c r="WTX22">
        <f t="shared" si="760"/>
        <v>0</v>
      </c>
      <c r="WTY22">
        <f t="shared" si="760"/>
        <v>0</v>
      </c>
      <c r="WTZ22">
        <f t="shared" si="760"/>
        <v>0</v>
      </c>
      <c r="WUA22">
        <f t="shared" si="760"/>
        <v>0</v>
      </c>
      <c r="WUB22">
        <f t="shared" si="760"/>
        <v>0</v>
      </c>
      <c r="WUC22">
        <f t="shared" si="760"/>
        <v>0</v>
      </c>
      <c r="WUD22">
        <f t="shared" si="760"/>
        <v>0</v>
      </c>
      <c r="WUE22">
        <f t="shared" si="760"/>
        <v>0</v>
      </c>
      <c r="WUF22">
        <f t="shared" si="760"/>
        <v>0</v>
      </c>
      <c r="WUG22">
        <f t="shared" si="760"/>
        <v>0</v>
      </c>
      <c r="WUH22">
        <f t="shared" si="760"/>
        <v>0</v>
      </c>
      <c r="WUI22">
        <f t="shared" si="760"/>
        <v>0</v>
      </c>
      <c r="WUJ22">
        <f t="shared" si="760"/>
        <v>0</v>
      </c>
      <c r="WUK22">
        <f t="shared" si="760"/>
        <v>0</v>
      </c>
      <c r="WUL22">
        <f t="shared" si="760"/>
        <v>0</v>
      </c>
      <c r="WUM22">
        <f t="shared" si="760"/>
        <v>0</v>
      </c>
      <c r="WUN22">
        <f t="shared" si="760"/>
        <v>0</v>
      </c>
      <c r="WUO22">
        <f t="shared" si="760"/>
        <v>0</v>
      </c>
      <c r="WUP22">
        <f t="shared" si="760"/>
        <v>0</v>
      </c>
      <c r="WUQ22">
        <f t="shared" si="760"/>
        <v>0</v>
      </c>
      <c r="WUR22">
        <f t="shared" si="760"/>
        <v>0</v>
      </c>
      <c r="WUS22">
        <f t="shared" si="760"/>
        <v>0</v>
      </c>
      <c r="WUT22">
        <f t="shared" si="760"/>
        <v>0</v>
      </c>
      <c r="WUU22">
        <f t="shared" si="760"/>
        <v>0</v>
      </c>
      <c r="WUV22">
        <f t="shared" si="760"/>
        <v>0</v>
      </c>
      <c r="WUW22">
        <f t="shared" si="760"/>
        <v>0</v>
      </c>
      <c r="WUX22">
        <f t="shared" si="760"/>
        <v>0</v>
      </c>
      <c r="WUY22">
        <f t="shared" si="760"/>
        <v>0</v>
      </c>
      <c r="WUZ22">
        <f t="shared" si="760"/>
        <v>0</v>
      </c>
      <c r="WVA22">
        <f t="shared" si="760"/>
        <v>0</v>
      </c>
      <c r="WVB22">
        <f t="shared" si="760"/>
        <v>0</v>
      </c>
      <c r="WVC22">
        <f t="shared" si="760"/>
        <v>0</v>
      </c>
      <c r="WVD22">
        <f t="shared" si="760"/>
        <v>0</v>
      </c>
      <c r="WVE22">
        <f t="shared" si="760"/>
        <v>0</v>
      </c>
      <c r="WVF22">
        <f t="shared" si="760"/>
        <v>0</v>
      </c>
      <c r="WVG22">
        <f t="shared" si="760"/>
        <v>0</v>
      </c>
      <c r="WVH22">
        <f t="shared" si="760"/>
        <v>0</v>
      </c>
      <c r="WVI22">
        <f t="shared" si="760"/>
        <v>0</v>
      </c>
      <c r="WVJ22">
        <f t="shared" ref="WVJ22:WXU22" si="761">+WVJ1/2</f>
        <v>0</v>
      </c>
      <c r="WVK22">
        <f t="shared" si="761"/>
        <v>0</v>
      </c>
      <c r="WVL22">
        <f t="shared" si="761"/>
        <v>0</v>
      </c>
      <c r="WVM22">
        <f t="shared" si="761"/>
        <v>0</v>
      </c>
      <c r="WVN22">
        <f t="shared" si="761"/>
        <v>0</v>
      </c>
      <c r="WVO22">
        <f t="shared" si="761"/>
        <v>0</v>
      </c>
      <c r="WVP22">
        <f t="shared" si="761"/>
        <v>0</v>
      </c>
      <c r="WVQ22">
        <f t="shared" si="761"/>
        <v>0</v>
      </c>
      <c r="WVR22">
        <f t="shared" si="761"/>
        <v>0</v>
      </c>
      <c r="WVS22">
        <f t="shared" si="761"/>
        <v>0</v>
      </c>
      <c r="WVT22">
        <f t="shared" si="761"/>
        <v>0</v>
      </c>
      <c r="WVU22">
        <f t="shared" si="761"/>
        <v>0</v>
      </c>
      <c r="WVV22">
        <f t="shared" si="761"/>
        <v>0</v>
      </c>
      <c r="WVW22">
        <f t="shared" si="761"/>
        <v>0</v>
      </c>
      <c r="WVX22">
        <f t="shared" si="761"/>
        <v>0</v>
      </c>
      <c r="WVY22">
        <f t="shared" si="761"/>
        <v>0</v>
      </c>
      <c r="WVZ22">
        <f t="shared" si="761"/>
        <v>0</v>
      </c>
      <c r="WWA22">
        <f t="shared" si="761"/>
        <v>0</v>
      </c>
      <c r="WWB22">
        <f t="shared" si="761"/>
        <v>0</v>
      </c>
      <c r="WWC22">
        <f t="shared" si="761"/>
        <v>0</v>
      </c>
      <c r="WWD22">
        <f t="shared" si="761"/>
        <v>0</v>
      </c>
      <c r="WWE22">
        <f t="shared" si="761"/>
        <v>0</v>
      </c>
      <c r="WWF22">
        <f t="shared" si="761"/>
        <v>0</v>
      </c>
      <c r="WWG22">
        <f t="shared" si="761"/>
        <v>0</v>
      </c>
      <c r="WWH22">
        <f t="shared" si="761"/>
        <v>0</v>
      </c>
      <c r="WWI22">
        <f t="shared" si="761"/>
        <v>0</v>
      </c>
      <c r="WWJ22">
        <f t="shared" si="761"/>
        <v>0</v>
      </c>
      <c r="WWK22">
        <f t="shared" si="761"/>
        <v>0</v>
      </c>
      <c r="WWL22">
        <f t="shared" si="761"/>
        <v>0</v>
      </c>
      <c r="WWM22">
        <f t="shared" si="761"/>
        <v>0</v>
      </c>
      <c r="WWN22">
        <f t="shared" si="761"/>
        <v>0</v>
      </c>
      <c r="WWO22">
        <f t="shared" si="761"/>
        <v>0</v>
      </c>
      <c r="WWP22">
        <f t="shared" si="761"/>
        <v>0</v>
      </c>
      <c r="WWQ22">
        <f t="shared" si="761"/>
        <v>0</v>
      </c>
      <c r="WWR22">
        <f t="shared" si="761"/>
        <v>0</v>
      </c>
      <c r="WWS22">
        <f t="shared" si="761"/>
        <v>0</v>
      </c>
      <c r="WWT22">
        <f t="shared" si="761"/>
        <v>0</v>
      </c>
      <c r="WWU22">
        <f t="shared" si="761"/>
        <v>0</v>
      </c>
      <c r="WWV22">
        <f t="shared" si="761"/>
        <v>0</v>
      </c>
      <c r="WWW22">
        <f t="shared" si="761"/>
        <v>0</v>
      </c>
      <c r="WWX22">
        <f t="shared" si="761"/>
        <v>0</v>
      </c>
      <c r="WWY22">
        <f t="shared" si="761"/>
        <v>0</v>
      </c>
      <c r="WWZ22">
        <f t="shared" si="761"/>
        <v>0</v>
      </c>
      <c r="WXA22">
        <f t="shared" si="761"/>
        <v>0</v>
      </c>
      <c r="WXB22">
        <f t="shared" si="761"/>
        <v>0</v>
      </c>
      <c r="WXC22">
        <f t="shared" si="761"/>
        <v>0</v>
      </c>
      <c r="WXD22">
        <f t="shared" si="761"/>
        <v>0</v>
      </c>
      <c r="WXE22">
        <f t="shared" si="761"/>
        <v>0</v>
      </c>
      <c r="WXF22">
        <f t="shared" si="761"/>
        <v>0</v>
      </c>
      <c r="WXG22">
        <f t="shared" si="761"/>
        <v>0</v>
      </c>
      <c r="WXH22">
        <f t="shared" si="761"/>
        <v>0</v>
      </c>
      <c r="WXI22">
        <f t="shared" si="761"/>
        <v>0</v>
      </c>
      <c r="WXJ22">
        <f t="shared" si="761"/>
        <v>0</v>
      </c>
      <c r="WXK22">
        <f t="shared" si="761"/>
        <v>0</v>
      </c>
      <c r="WXL22">
        <f t="shared" si="761"/>
        <v>0</v>
      </c>
      <c r="WXM22">
        <f t="shared" si="761"/>
        <v>0</v>
      </c>
      <c r="WXN22">
        <f t="shared" si="761"/>
        <v>0</v>
      </c>
      <c r="WXO22">
        <f t="shared" si="761"/>
        <v>0</v>
      </c>
      <c r="WXP22">
        <f t="shared" si="761"/>
        <v>0</v>
      </c>
      <c r="WXQ22">
        <f t="shared" si="761"/>
        <v>0</v>
      </c>
      <c r="WXR22">
        <f t="shared" si="761"/>
        <v>0</v>
      </c>
      <c r="WXS22">
        <f t="shared" si="761"/>
        <v>0</v>
      </c>
      <c r="WXT22">
        <f t="shared" si="761"/>
        <v>0</v>
      </c>
      <c r="WXU22">
        <f t="shared" si="761"/>
        <v>0</v>
      </c>
      <c r="WXV22">
        <f t="shared" ref="WXV22:XAG22" si="762">+WXV1/2</f>
        <v>0</v>
      </c>
      <c r="WXW22">
        <f t="shared" si="762"/>
        <v>0</v>
      </c>
      <c r="WXX22">
        <f t="shared" si="762"/>
        <v>0</v>
      </c>
      <c r="WXY22">
        <f t="shared" si="762"/>
        <v>0</v>
      </c>
      <c r="WXZ22">
        <f t="shared" si="762"/>
        <v>0</v>
      </c>
      <c r="WYA22">
        <f t="shared" si="762"/>
        <v>0</v>
      </c>
      <c r="WYB22">
        <f t="shared" si="762"/>
        <v>0</v>
      </c>
      <c r="WYC22">
        <f t="shared" si="762"/>
        <v>0</v>
      </c>
      <c r="WYD22">
        <f t="shared" si="762"/>
        <v>0</v>
      </c>
      <c r="WYE22">
        <f t="shared" si="762"/>
        <v>0</v>
      </c>
      <c r="WYF22">
        <f t="shared" si="762"/>
        <v>0</v>
      </c>
      <c r="WYG22">
        <f t="shared" si="762"/>
        <v>0</v>
      </c>
      <c r="WYH22">
        <f t="shared" si="762"/>
        <v>0</v>
      </c>
      <c r="WYI22">
        <f t="shared" si="762"/>
        <v>0</v>
      </c>
      <c r="WYJ22">
        <f t="shared" si="762"/>
        <v>0</v>
      </c>
      <c r="WYK22">
        <f t="shared" si="762"/>
        <v>0</v>
      </c>
      <c r="WYL22">
        <f t="shared" si="762"/>
        <v>0</v>
      </c>
      <c r="WYM22">
        <f t="shared" si="762"/>
        <v>0</v>
      </c>
      <c r="WYN22">
        <f t="shared" si="762"/>
        <v>0</v>
      </c>
      <c r="WYO22">
        <f t="shared" si="762"/>
        <v>0</v>
      </c>
      <c r="WYP22">
        <f t="shared" si="762"/>
        <v>0</v>
      </c>
      <c r="WYQ22">
        <f t="shared" si="762"/>
        <v>0</v>
      </c>
      <c r="WYR22">
        <f t="shared" si="762"/>
        <v>0</v>
      </c>
      <c r="WYS22">
        <f t="shared" si="762"/>
        <v>0</v>
      </c>
      <c r="WYT22">
        <f t="shared" si="762"/>
        <v>0</v>
      </c>
      <c r="WYU22">
        <f t="shared" si="762"/>
        <v>0</v>
      </c>
      <c r="WYV22">
        <f t="shared" si="762"/>
        <v>0</v>
      </c>
      <c r="WYW22">
        <f t="shared" si="762"/>
        <v>0</v>
      </c>
      <c r="WYX22">
        <f t="shared" si="762"/>
        <v>0</v>
      </c>
      <c r="WYY22">
        <f t="shared" si="762"/>
        <v>0</v>
      </c>
      <c r="WYZ22">
        <f t="shared" si="762"/>
        <v>0</v>
      </c>
      <c r="WZA22">
        <f t="shared" si="762"/>
        <v>0</v>
      </c>
      <c r="WZB22">
        <f t="shared" si="762"/>
        <v>0</v>
      </c>
      <c r="WZC22">
        <f t="shared" si="762"/>
        <v>0</v>
      </c>
      <c r="WZD22">
        <f t="shared" si="762"/>
        <v>0</v>
      </c>
      <c r="WZE22">
        <f t="shared" si="762"/>
        <v>0</v>
      </c>
      <c r="WZF22">
        <f t="shared" si="762"/>
        <v>0</v>
      </c>
      <c r="WZG22">
        <f t="shared" si="762"/>
        <v>0</v>
      </c>
      <c r="WZH22">
        <f t="shared" si="762"/>
        <v>0</v>
      </c>
      <c r="WZI22">
        <f t="shared" si="762"/>
        <v>0</v>
      </c>
      <c r="WZJ22">
        <f t="shared" si="762"/>
        <v>0</v>
      </c>
      <c r="WZK22">
        <f t="shared" si="762"/>
        <v>0</v>
      </c>
      <c r="WZL22">
        <f t="shared" si="762"/>
        <v>0</v>
      </c>
      <c r="WZM22">
        <f t="shared" si="762"/>
        <v>0</v>
      </c>
      <c r="WZN22">
        <f t="shared" si="762"/>
        <v>0</v>
      </c>
      <c r="WZO22">
        <f t="shared" si="762"/>
        <v>0</v>
      </c>
      <c r="WZP22">
        <f t="shared" si="762"/>
        <v>0</v>
      </c>
      <c r="WZQ22">
        <f t="shared" si="762"/>
        <v>0</v>
      </c>
      <c r="WZR22">
        <f t="shared" si="762"/>
        <v>0</v>
      </c>
      <c r="WZS22">
        <f t="shared" si="762"/>
        <v>0</v>
      </c>
      <c r="WZT22">
        <f t="shared" si="762"/>
        <v>0</v>
      </c>
      <c r="WZU22">
        <f t="shared" si="762"/>
        <v>0</v>
      </c>
      <c r="WZV22">
        <f t="shared" si="762"/>
        <v>0</v>
      </c>
      <c r="WZW22">
        <f t="shared" si="762"/>
        <v>0</v>
      </c>
      <c r="WZX22">
        <f t="shared" si="762"/>
        <v>0</v>
      </c>
      <c r="WZY22">
        <f t="shared" si="762"/>
        <v>0</v>
      </c>
      <c r="WZZ22">
        <f t="shared" si="762"/>
        <v>0</v>
      </c>
      <c r="XAA22">
        <f t="shared" si="762"/>
        <v>0</v>
      </c>
      <c r="XAB22">
        <f t="shared" si="762"/>
        <v>0</v>
      </c>
      <c r="XAC22">
        <f t="shared" si="762"/>
        <v>0</v>
      </c>
      <c r="XAD22">
        <f t="shared" si="762"/>
        <v>0</v>
      </c>
      <c r="XAE22">
        <f t="shared" si="762"/>
        <v>0</v>
      </c>
      <c r="XAF22">
        <f t="shared" si="762"/>
        <v>0</v>
      </c>
      <c r="XAG22">
        <f t="shared" si="762"/>
        <v>0</v>
      </c>
      <c r="XAH22">
        <f t="shared" ref="XAH22:XCS22" si="763">+XAH1/2</f>
        <v>0</v>
      </c>
      <c r="XAI22">
        <f t="shared" si="763"/>
        <v>0</v>
      </c>
      <c r="XAJ22">
        <f t="shared" si="763"/>
        <v>0</v>
      </c>
      <c r="XAK22">
        <f t="shared" si="763"/>
        <v>0</v>
      </c>
      <c r="XAL22">
        <f t="shared" si="763"/>
        <v>0</v>
      </c>
      <c r="XAM22">
        <f t="shared" si="763"/>
        <v>0</v>
      </c>
      <c r="XAN22">
        <f t="shared" si="763"/>
        <v>0</v>
      </c>
      <c r="XAO22">
        <f t="shared" si="763"/>
        <v>0</v>
      </c>
      <c r="XAP22">
        <f t="shared" si="763"/>
        <v>0</v>
      </c>
      <c r="XAQ22">
        <f t="shared" si="763"/>
        <v>0</v>
      </c>
      <c r="XAR22">
        <f t="shared" si="763"/>
        <v>0</v>
      </c>
      <c r="XAS22">
        <f t="shared" si="763"/>
        <v>0</v>
      </c>
      <c r="XAT22">
        <f t="shared" si="763"/>
        <v>0</v>
      </c>
      <c r="XAU22">
        <f t="shared" si="763"/>
        <v>0</v>
      </c>
      <c r="XAV22">
        <f t="shared" si="763"/>
        <v>0</v>
      </c>
      <c r="XAW22">
        <f t="shared" si="763"/>
        <v>0</v>
      </c>
      <c r="XAX22">
        <f t="shared" si="763"/>
        <v>0</v>
      </c>
      <c r="XAY22">
        <f t="shared" si="763"/>
        <v>0</v>
      </c>
      <c r="XAZ22">
        <f t="shared" si="763"/>
        <v>0</v>
      </c>
      <c r="XBA22">
        <f t="shared" si="763"/>
        <v>0</v>
      </c>
      <c r="XBB22">
        <f t="shared" si="763"/>
        <v>0</v>
      </c>
      <c r="XBC22">
        <f t="shared" si="763"/>
        <v>0</v>
      </c>
      <c r="XBD22">
        <f t="shared" si="763"/>
        <v>0</v>
      </c>
      <c r="XBE22">
        <f t="shared" si="763"/>
        <v>0</v>
      </c>
      <c r="XBF22">
        <f t="shared" si="763"/>
        <v>0</v>
      </c>
      <c r="XBG22">
        <f t="shared" si="763"/>
        <v>0</v>
      </c>
      <c r="XBH22">
        <f t="shared" si="763"/>
        <v>0</v>
      </c>
      <c r="XBI22">
        <f t="shared" si="763"/>
        <v>0</v>
      </c>
      <c r="XBJ22">
        <f t="shared" si="763"/>
        <v>0</v>
      </c>
      <c r="XBK22">
        <f t="shared" si="763"/>
        <v>0</v>
      </c>
      <c r="XBL22">
        <f t="shared" si="763"/>
        <v>0</v>
      </c>
      <c r="XBM22">
        <f t="shared" si="763"/>
        <v>0</v>
      </c>
      <c r="XBN22">
        <f t="shared" si="763"/>
        <v>0</v>
      </c>
      <c r="XBO22">
        <f t="shared" si="763"/>
        <v>0</v>
      </c>
      <c r="XBP22">
        <f t="shared" si="763"/>
        <v>0</v>
      </c>
      <c r="XBQ22">
        <f t="shared" si="763"/>
        <v>0</v>
      </c>
      <c r="XBR22">
        <f t="shared" si="763"/>
        <v>0</v>
      </c>
      <c r="XBS22">
        <f t="shared" si="763"/>
        <v>0</v>
      </c>
      <c r="XBT22">
        <f t="shared" si="763"/>
        <v>0</v>
      </c>
      <c r="XBU22">
        <f t="shared" si="763"/>
        <v>0</v>
      </c>
      <c r="XBV22">
        <f t="shared" si="763"/>
        <v>0</v>
      </c>
      <c r="XBW22">
        <f t="shared" si="763"/>
        <v>0</v>
      </c>
      <c r="XBX22">
        <f t="shared" si="763"/>
        <v>0</v>
      </c>
      <c r="XBY22">
        <f t="shared" si="763"/>
        <v>0</v>
      </c>
      <c r="XBZ22">
        <f t="shared" si="763"/>
        <v>0</v>
      </c>
      <c r="XCA22">
        <f t="shared" si="763"/>
        <v>0</v>
      </c>
      <c r="XCB22">
        <f t="shared" si="763"/>
        <v>0</v>
      </c>
      <c r="XCC22">
        <f t="shared" si="763"/>
        <v>0</v>
      </c>
      <c r="XCD22">
        <f t="shared" si="763"/>
        <v>0</v>
      </c>
      <c r="XCE22">
        <f t="shared" si="763"/>
        <v>0</v>
      </c>
      <c r="XCF22">
        <f t="shared" si="763"/>
        <v>0</v>
      </c>
      <c r="XCG22">
        <f t="shared" si="763"/>
        <v>0</v>
      </c>
      <c r="XCH22">
        <f t="shared" si="763"/>
        <v>0</v>
      </c>
      <c r="XCI22">
        <f t="shared" si="763"/>
        <v>0</v>
      </c>
      <c r="XCJ22">
        <f t="shared" si="763"/>
        <v>0</v>
      </c>
      <c r="XCK22">
        <f t="shared" si="763"/>
        <v>0</v>
      </c>
      <c r="XCL22">
        <f t="shared" si="763"/>
        <v>0</v>
      </c>
      <c r="XCM22">
        <f t="shared" si="763"/>
        <v>0</v>
      </c>
      <c r="XCN22">
        <f t="shared" si="763"/>
        <v>0</v>
      </c>
      <c r="XCO22">
        <f t="shared" si="763"/>
        <v>0</v>
      </c>
      <c r="XCP22">
        <f t="shared" si="763"/>
        <v>0</v>
      </c>
      <c r="XCQ22">
        <f t="shared" si="763"/>
        <v>0</v>
      </c>
      <c r="XCR22">
        <f t="shared" si="763"/>
        <v>0</v>
      </c>
      <c r="XCS22">
        <f t="shared" si="763"/>
        <v>0</v>
      </c>
      <c r="XCT22">
        <f t="shared" ref="XCT22:XFD22" si="764">+XCT1/2</f>
        <v>0</v>
      </c>
      <c r="XCU22">
        <f t="shared" si="764"/>
        <v>0</v>
      </c>
      <c r="XCV22">
        <f t="shared" si="764"/>
        <v>0</v>
      </c>
      <c r="XCW22">
        <f t="shared" si="764"/>
        <v>0</v>
      </c>
      <c r="XCX22">
        <f t="shared" si="764"/>
        <v>0</v>
      </c>
      <c r="XCY22">
        <f t="shared" si="764"/>
        <v>0</v>
      </c>
      <c r="XCZ22">
        <f t="shared" si="764"/>
        <v>0</v>
      </c>
      <c r="XDA22">
        <f t="shared" si="764"/>
        <v>0</v>
      </c>
      <c r="XDB22">
        <f t="shared" si="764"/>
        <v>0</v>
      </c>
      <c r="XDC22">
        <f t="shared" si="764"/>
        <v>0</v>
      </c>
      <c r="XDD22">
        <f t="shared" si="764"/>
        <v>0</v>
      </c>
      <c r="XDE22">
        <f t="shared" si="764"/>
        <v>0</v>
      </c>
      <c r="XDF22">
        <f t="shared" si="764"/>
        <v>0</v>
      </c>
      <c r="XDG22">
        <f t="shared" si="764"/>
        <v>0</v>
      </c>
      <c r="XDH22">
        <f t="shared" si="764"/>
        <v>0</v>
      </c>
      <c r="XDI22">
        <f t="shared" si="764"/>
        <v>0</v>
      </c>
      <c r="XDJ22">
        <f t="shared" si="764"/>
        <v>0</v>
      </c>
      <c r="XDK22">
        <f t="shared" si="764"/>
        <v>0</v>
      </c>
      <c r="XDL22">
        <f t="shared" si="764"/>
        <v>0</v>
      </c>
      <c r="XDM22">
        <f t="shared" si="764"/>
        <v>0</v>
      </c>
      <c r="XDN22">
        <f t="shared" si="764"/>
        <v>0</v>
      </c>
      <c r="XDO22">
        <f t="shared" si="764"/>
        <v>0</v>
      </c>
      <c r="XDP22">
        <f t="shared" si="764"/>
        <v>0</v>
      </c>
      <c r="XDQ22">
        <f t="shared" si="764"/>
        <v>0</v>
      </c>
      <c r="XDR22">
        <f t="shared" si="764"/>
        <v>0</v>
      </c>
      <c r="XDS22">
        <f t="shared" si="764"/>
        <v>0</v>
      </c>
      <c r="XDT22">
        <f t="shared" si="764"/>
        <v>0</v>
      </c>
      <c r="XDU22">
        <f t="shared" si="764"/>
        <v>0</v>
      </c>
      <c r="XDV22">
        <f t="shared" si="764"/>
        <v>0</v>
      </c>
      <c r="XDW22">
        <f t="shared" si="764"/>
        <v>0</v>
      </c>
      <c r="XDX22">
        <f t="shared" si="764"/>
        <v>0</v>
      </c>
      <c r="XDY22">
        <f t="shared" si="764"/>
        <v>0</v>
      </c>
      <c r="XDZ22">
        <f t="shared" si="764"/>
        <v>0</v>
      </c>
      <c r="XEA22">
        <f t="shared" si="764"/>
        <v>0</v>
      </c>
      <c r="XEB22">
        <f t="shared" si="764"/>
        <v>0</v>
      </c>
      <c r="XEC22">
        <f t="shared" si="764"/>
        <v>0</v>
      </c>
      <c r="XED22">
        <f t="shared" si="764"/>
        <v>0</v>
      </c>
      <c r="XEE22">
        <f t="shared" si="764"/>
        <v>0</v>
      </c>
      <c r="XEF22">
        <f t="shared" si="764"/>
        <v>0</v>
      </c>
      <c r="XEG22">
        <f t="shared" si="764"/>
        <v>0</v>
      </c>
      <c r="XEH22">
        <f t="shared" si="764"/>
        <v>0</v>
      </c>
      <c r="XEI22">
        <f t="shared" si="764"/>
        <v>0</v>
      </c>
      <c r="XEJ22">
        <f t="shared" si="764"/>
        <v>0</v>
      </c>
      <c r="XEK22">
        <f t="shared" si="764"/>
        <v>0</v>
      </c>
      <c r="XEL22">
        <f t="shared" si="764"/>
        <v>0</v>
      </c>
      <c r="XEM22">
        <f t="shared" si="764"/>
        <v>0</v>
      </c>
      <c r="XEN22">
        <f t="shared" si="764"/>
        <v>0</v>
      </c>
      <c r="XEO22">
        <f t="shared" si="764"/>
        <v>0</v>
      </c>
      <c r="XEP22">
        <f t="shared" si="764"/>
        <v>0</v>
      </c>
      <c r="XEQ22">
        <f t="shared" si="764"/>
        <v>0</v>
      </c>
      <c r="XER22">
        <f t="shared" si="764"/>
        <v>0</v>
      </c>
      <c r="XES22">
        <f t="shared" si="764"/>
        <v>0</v>
      </c>
      <c r="XET22">
        <f t="shared" si="764"/>
        <v>0</v>
      </c>
      <c r="XEU22">
        <f t="shared" si="764"/>
        <v>0</v>
      </c>
      <c r="XEV22">
        <f t="shared" si="764"/>
        <v>0</v>
      </c>
      <c r="XEW22">
        <f t="shared" si="764"/>
        <v>0</v>
      </c>
      <c r="XEX22">
        <f t="shared" si="764"/>
        <v>0</v>
      </c>
      <c r="XEY22">
        <f t="shared" si="764"/>
        <v>0</v>
      </c>
      <c r="XEZ22">
        <f t="shared" si="764"/>
        <v>0</v>
      </c>
      <c r="XFA22">
        <f t="shared" si="764"/>
        <v>0</v>
      </c>
      <c r="XFB22">
        <f t="shared" si="764"/>
        <v>0</v>
      </c>
      <c r="XFC22">
        <f t="shared" si="764"/>
        <v>0</v>
      </c>
      <c r="XFD22">
        <f t="shared" si="764"/>
        <v>0</v>
      </c>
    </row>
    <row r="23" spans="1:16384" ht="21" customHeight="1" thickBot="1" x14ac:dyDescent="0.3">
      <c r="A23" s="41" t="s">
        <v>191</v>
      </c>
      <c r="B23" s="40" t="s">
        <v>60</v>
      </c>
      <c r="C23" s="41">
        <v>51031352</v>
      </c>
      <c r="D23" s="42" t="s">
        <v>192</v>
      </c>
      <c r="E23" s="43" t="s">
        <v>62</v>
      </c>
      <c r="F23" s="3"/>
      <c r="G23" s="44" t="s">
        <v>62</v>
      </c>
      <c r="H23" s="3"/>
      <c r="I23" s="44" t="s">
        <v>62</v>
      </c>
      <c r="J23" s="3"/>
      <c r="K23" s="7"/>
      <c r="L23" s="55"/>
      <c r="M23" s="44" t="s">
        <v>67</v>
      </c>
      <c r="N23" s="5"/>
      <c r="O23" s="44" t="s">
        <v>67</v>
      </c>
      <c r="P23" s="3"/>
      <c r="Q23" s="44" t="s">
        <v>62</v>
      </c>
      <c r="R23" s="3"/>
      <c r="S23" s="44" t="s">
        <v>67</v>
      </c>
      <c r="T23" s="3"/>
      <c r="U23" s="44" t="s">
        <v>62</v>
      </c>
      <c r="V23" s="6"/>
      <c r="W23" s="9"/>
      <c r="X23" s="56"/>
      <c r="Y23" s="8" t="s">
        <v>107</v>
      </c>
      <c r="Z23" s="44" t="s">
        <v>62</v>
      </c>
      <c r="AA23" s="3"/>
      <c r="AB23" s="44" t="s">
        <v>67</v>
      </c>
      <c r="AC23" s="5"/>
      <c r="AD23" s="44" t="s">
        <v>63</v>
      </c>
      <c r="AE23" s="3" t="s">
        <v>79</v>
      </c>
      <c r="AF23" s="44" t="s">
        <v>63</v>
      </c>
      <c r="AG23" s="3" t="s">
        <v>125</v>
      </c>
      <c r="AH23" s="44" t="s">
        <v>62</v>
      </c>
      <c r="AI23" s="5"/>
      <c r="AJ23" s="44" t="s">
        <v>63</v>
      </c>
      <c r="AK23" s="3" t="s">
        <v>80</v>
      </c>
      <c r="AL23" s="44" t="s">
        <v>62</v>
      </c>
      <c r="AM23" s="3"/>
      <c r="AN23" s="44" t="s">
        <v>67</v>
      </c>
      <c r="AO23" s="5"/>
      <c r="AP23" s="44" t="s">
        <v>67</v>
      </c>
      <c r="AQ23" s="3"/>
      <c r="AR23" s="44" t="s">
        <v>67</v>
      </c>
      <c r="AS23" s="5"/>
      <c r="AT23" s="7" t="s">
        <v>193</v>
      </c>
      <c r="AU23" s="46" t="s">
        <v>194</v>
      </c>
      <c r="AV23" s="44" t="s">
        <v>62</v>
      </c>
      <c r="AW23" s="3"/>
      <c r="AX23" s="44" t="s">
        <v>62</v>
      </c>
      <c r="AY23" s="5"/>
      <c r="AZ23" s="44" t="s">
        <v>67</v>
      </c>
      <c r="BA23" s="57"/>
      <c r="BB23" s="58"/>
      <c r="BC23" s="47"/>
      <c r="BD23" s="48"/>
      <c r="BE23" s="49"/>
      <c r="BF23" s="50" t="s">
        <v>195</v>
      </c>
      <c r="BG23" s="51" t="s">
        <v>71</v>
      </c>
      <c r="BH23" s="52" t="s">
        <v>196</v>
      </c>
      <c r="BI23" s="44" t="s">
        <v>128</v>
      </c>
      <c r="BJ23" s="53">
        <v>1067730420</v>
      </c>
      <c r="BK23" s="53">
        <v>1067730420</v>
      </c>
      <c r="BL23" s="54" t="s">
        <v>197</v>
      </c>
      <c r="BM23" s="54" t="s">
        <v>74</v>
      </c>
    </row>
    <row r="24" spans="1:16384" ht="21" customHeight="1" thickBot="1" x14ac:dyDescent="0.3">
      <c r="A24" s="41" t="s">
        <v>198</v>
      </c>
      <c r="B24" s="40" t="s">
        <v>60</v>
      </c>
      <c r="C24" s="41">
        <v>51031223</v>
      </c>
      <c r="D24" s="42" t="s">
        <v>199</v>
      </c>
      <c r="E24" s="43" t="s">
        <v>63</v>
      </c>
      <c r="F24" s="3" t="s">
        <v>200</v>
      </c>
      <c r="G24" s="44" t="s">
        <v>63</v>
      </c>
      <c r="H24" s="3" t="s">
        <v>64</v>
      </c>
      <c r="I24" s="44" t="s">
        <v>62</v>
      </c>
      <c r="J24" s="3"/>
      <c r="K24" s="7" t="s">
        <v>65</v>
      </c>
      <c r="L24" s="55" t="s">
        <v>201</v>
      </c>
      <c r="M24" s="44" t="s">
        <v>67</v>
      </c>
      <c r="N24" s="5"/>
      <c r="O24" s="44" t="s">
        <v>63</v>
      </c>
      <c r="P24" s="3" t="s">
        <v>87</v>
      </c>
      <c r="Q24" s="44" t="s">
        <v>63</v>
      </c>
      <c r="R24" s="3" t="s">
        <v>202</v>
      </c>
      <c r="S24" s="44" t="s">
        <v>67</v>
      </c>
      <c r="T24" s="3"/>
      <c r="U24" s="44" t="s">
        <v>62</v>
      </c>
      <c r="V24" s="6"/>
      <c r="W24" s="9" t="s">
        <v>203</v>
      </c>
      <c r="X24" s="56" t="s">
        <v>204</v>
      </c>
      <c r="Y24" s="8" t="s">
        <v>205</v>
      </c>
      <c r="Z24" s="44" t="s">
        <v>62</v>
      </c>
      <c r="AA24" s="3"/>
      <c r="AB24" s="44" t="s">
        <v>63</v>
      </c>
      <c r="AC24" s="5" t="s">
        <v>156</v>
      </c>
      <c r="AD24" s="44" t="s">
        <v>62</v>
      </c>
      <c r="AE24" s="3"/>
      <c r="AF24" s="44" t="s">
        <v>62</v>
      </c>
      <c r="AG24" s="3"/>
      <c r="AH24" s="44" t="s">
        <v>67</v>
      </c>
      <c r="AI24" s="5"/>
      <c r="AJ24" s="44" t="s">
        <v>67</v>
      </c>
      <c r="AK24" s="3"/>
      <c r="AL24" s="44" t="s">
        <v>67</v>
      </c>
      <c r="AM24" s="3"/>
      <c r="AN24" s="44" t="s">
        <v>67</v>
      </c>
      <c r="AO24" s="5"/>
      <c r="AP24" s="44" t="s">
        <v>67</v>
      </c>
      <c r="AQ24" s="3"/>
      <c r="AR24" s="44" t="s">
        <v>67</v>
      </c>
      <c r="AS24" s="5"/>
      <c r="AT24" s="7" t="s">
        <v>157</v>
      </c>
      <c r="AU24" s="46" t="s">
        <v>206</v>
      </c>
      <c r="AV24" s="44" t="s">
        <v>62</v>
      </c>
      <c r="AW24" s="3"/>
      <c r="AX24" s="44" t="s">
        <v>62</v>
      </c>
      <c r="AY24" s="5"/>
      <c r="AZ24" s="44" t="s">
        <v>67</v>
      </c>
      <c r="BA24" s="57"/>
      <c r="BB24" s="58"/>
      <c r="BC24" s="47"/>
      <c r="BD24" s="48"/>
      <c r="BE24" s="49"/>
      <c r="BF24" s="50" t="s">
        <v>207</v>
      </c>
      <c r="BG24" s="51" t="s">
        <v>84</v>
      </c>
      <c r="BH24" s="52">
        <v>45859</v>
      </c>
      <c r="BI24" s="44" t="s">
        <v>72</v>
      </c>
      <c r="BJ24" s="53">
        <v>1023882191</v>
      </c>
      <c r="BK24" s="53">
        <v>1023882191</v>
      </c>
      <c r="BL24" s="54"/>
      <c r="BM24" s="54" t="s">
        <v>74</v>
      </c>
    </row>
    <row r="25" spans="1:16384" ht="21" customHeight="1" thickBot="1" x14ac:dyDescent="0.3">
      <c r="A25" s="41" t="s">
        <v>208</v>
      </c>
      <c r="B25" s="40" t="s">
        <v>60</v>
      </c>
      <c r="C25" s="41">
        <v>51028718</v>
      </c>
      <c r="D25" s="42" t="s">
        <v>209</v>
      </c>
      <c r="E25" s="43" t="s">
        <v>63</v>
      </c>
      <c r="F25" s="3" t="s">
        <v>210</v>
      </c>
      <c r="G25" s="44" t="s">
        <v>67</v>
      </c>
      <c r="H25" s="3"/>
      <c r="I25" s="44" t="s">
        <v>67</v>
      </c>
      <c r="J25" s="3"/>
      <c r="K25" s="7"/>
      <c r="L25" s="55" t="s">
        <v>211</v>
      </c>
      <c r="M25" s="44" t="s">
        <v>67</v>
      </c>
      <c r="N25" s="5"/>
      <c r="O25" s="44" t="s">
        <v>67</v>
      </c>
      <c r="P25" s="3"/>
      <c r="Q25" s="44" t="s">
        <v>67</v>
      </c>
      <c r="R25" s="3"/>
      <c r="S25" s="44" t="s">
        <v>67</v>
      </c>
      <c r="T25" s="3"/>
      <c r="U25" s="44" t="s">
        <v>67</v>
      </c>
      <c r="V25" s="6"/>
      <c r="W25" s="9"/>
      <c r="X25" s="56"/>
      <c r="Y25" s="8"/>
      <c r="Z25" s="44" t="s">
        <v>67</v>
      </c>
      <c r="AA25" s="3"/>
      <c r="AB25" s="44" t="s">
        <v>67</v>
      </c>
      <c r="AC25" s="5"/>
      <c r="AD25" s="44" t="s">
        <v>63</v>
      </c>
      <c r="AE25" s="3" t="s">
        <v>79</v>
      </c>
      <c r="AF25" s="44" t="s">
        <v>67</v>
      </c>
      <c r="AG25" s="3"/>
      <c r="AH25" s="44" t="s">
        <v>63</v>
      </c>
      <c r="AI25" s="5" t="s">
        <v>156</v>
      </c>
      <c r="AJ25" s="44" t="s">
        <v>67</v>
      </c>
      <c r="AK25" s="3"/>
      <c r="AL25" s="44" t="s">
        <v>67</v>
      </c>
      <c r="AM25" s="3"/>
      <c r="AN25" s="44" t="s">
        <v>67</v>
      </c>
      <c r="AO25" s="5"/>
      <c r="AP25" s="44" t="s">
        <v>67</v>
      </c>
      <c r="AQ25" s="3"/>
      <c r="AR25" s="44" t="s">
        <v>67</v>
      </c>
      <c r="AS25" s="5"/>
      <c r="AT25" s="7"/>
      <c r="AU25" s="46" t="s">
        <v>212</v>
      </c>
      <c r="AV25" s="44" t="s">
        <v>67</v>
      </c>
      <c r="AW25" s="3"/>
      <c r="AX25" s="44" t="s">
        <v>67</v>
      </c>
      <c r="AY25" s="5"/>
      <c r="AZ25" s="44" t="s">
        <v>67</v>
      </c>
      <c r="BA25" s="57"/>
      <c r="BB25" s="58"/>
      <c r="BC25" s="47"/>
      <c r="BD25" s="48"/>
      <c r="BE25" s="49"/>
      <c r="BF25" s="50" t="s">
        <v>213</v>
      </c>
      <c r="BG25" s="51"/>
      <c r="BH25" s="52">
        <v>45859</v>
      </c>
      <c r="BI25" s="44" t="s">
        <v>72</v>
      </c>
      <c r="BJ25" s="53">
        <v>39547208</v>
      </c>
      <c r="BK25" s="53">
        <v>39547208</v>
      </c>
      <c r="BL25" s="54"/>
      <c r="BM25" s="54" t="s">
        <v>74</v>
      </c>
    </row>
    <row r="26" spans="1:16384" ht="21" customHeight="1" thickBot="1" x14ac:dyDescent="0.3">
      <c r="A26" s="41" t="s">
        <v>214</v>
      </c>
      <c r="B26" s="40" t="s">
        <v>60</v>
      </c>
      <c r="C26" s="41">
        <v>51031197</v>
      </c>
      <c r="D26" s="42" t="s">
        <v>215</v>
      </c>
      <c r="E26" s="43" t="s">
        <v>62</v>
      </c>
      <c r="F26" s="3"/>
      <c r="G26" s="44" t="s">
        <v>62</v>
      </c>
      <c r="H26" s="3"/>
      <c r="I26" s="44" t="s">
        <v>62</v>
      </c>
      <c r="J26" s="3"/>
      <c r="K26" s="7"/>
      <c r="L26" s="55"/>
      <c r="M26" s="44" t="s">
        <v>67</v>
      </c>
      <c r="N26" s="5"/>
      <c r="O26" s="44" t="s">
        <v>67</v>
      </c>
      <c r="P26" s="3"/>
      <c r="Q26" s="44" t="s">
        <v>62</v>
      </c>
      <c r="R26" s="3"/>
      <c r="S26" s="44" t="s">
        <v>67</v>
      </c>
      <c r="T26" s="3"/>
      <c r="U26" s="44" t="s">
        <v>62</v>
      </c>
      <c r="V26" s="6"/>
      <c r="W26" s="9"/>
      <c r="X26" s="56"/>
      <c r="Y26" s="8" t="s">
        <v>205</v>
      </c>
      <c r="Z26" s="44" t="s">
        <v>62</v>
      </c>
      <c r="AA26" s="3"/>
      <c r="AB26" s="44" t="s">
        <v>62</v>
      </c>
      <c r="AC26" s="5"/>
      <c r="AD26" s="44" t="s">
        <v>62</v>
      </c>
      <c r="AE26" s="3"/>
      <c r="AF26" s="44" t="s">
        <v>67</v>
      </c>
      <c r="AG26" s="3"/>
      <c r="AH26" s="44" t="s">
        <v>62</v>
      </c>
      <c r="AI26" s="5"/>
      <c r="AJ26" s="44" t="s">
        <v>67</v>
      </c>
      <c r="AK26" s="3"/>
      <c r="AL26" s="44" t="s">
        <v>62</v>
      </c>
      <c r="AM26" s="3"/>
      <c r="AN26" s="44" t="s">
        <v>62</v>
      </c>
      <c r="AO26" s="5"/>
      <c r="AP26" s="44" t="s">
        <v>62</v>
      </c>
      <c r="AQ26" s="3"/>
      <c r="AR26" s="44" t="s">
        <v>62</v>
      </c>
      <c r="AS26" s="5"/>
      <c r="AT26" s="7"/>
      <c r="AU26" s="46"/>
      <c r="AV26" s="44" t="s">
        <v>62</v>
      </c>
      <c r="AW26" s="3"/>
      <c r="AX26" s="44" t="s">
        <v>62</v>
      </c>
      <c r="AY26" s="5"/>
      <c r="AZ26" s="44"/>
      <c r="BA26" s="57"/>
      <c r="BB26" s="58"/>
      <c r="BC26" s="47"/>
      <c r="BD26" s="48"/>
      <c r="BE26" s="49"/>
      <c r="BF26" s="50"/>
      <c r="BG26" s="51"/>
      <c r="BH26" s="52">
        <v>45859</v>
      </c>
      <c r="BI26" s="44" t="s">
        <v>108</v>
      </c>
      <c r="BJ26" s="53">
        <v>5912319</v>
      </c>
      <c r="BK26" s="53">
        <v>5912319</v>
      </c>
      <c r="BL26" s="54" t="s">
        <v>216</v>
      </c>
      <c r="BM26" s="54" t="s">
        <v>74</v>
      </c>
    </row>
    <row r="27" spans="1:16384" ht="21" customHeight="1" thickBot="1" x14ac:dyDescent="0.3">
      <c r="A27" s="41" t="s">
        <v>217</v>
      </c>
      <c r="B27" s="40" t="s">
        <v>60</v>
      </c>
      <c r="C27" s="41">
        <v>51031169</v>
      </c>
      <c r="D27" s="42" t="s">
        <v>218</v>
      </c>
      <c r="E27" s="43" t="s">
        <v>62</v>
      </c>
      <c r="F27" s="3"/>
      <c r="G27" s="44" t="s">
        <v>63</v>
      </c>
      <c r="H27" s="3" t="s">
        <v>64</v>
      </c>
      <c r="I27" s="44" t="s">
        <v>62</v>
      </c>
      <c r="J27" s="3"/>
      <c r="K27" s="7" t="s">
        <v>65</v>
      </c>
      <c r="L27" s="55" t="s">
        <v>219</v>
      </c>
      <c r="M27" s="44" t="s">
        <v>67</v>
      </c>
      <c r="N27" s="5"/>
      <c r="O27" s="44" t="s">
        <v>67</v>
      </c>
      <c r="P27" s="3"/>
      <c r="Q27" s="44" t="s">
        <v>62</v>
      </c>
      <c r="R27" s="3"/>
      <c r="S27" s="44" t="s">
        <v>67</v>
      </c>
      <c r="T27" s="3"/>
      <c r="U27" s="44" t="s">
        <v>63</v>
      </c>
      <c r="V27" s="6" t="s">
        <v>88</v>
      </c>
      <c r="W27" s="9" t="s">
        <v>220</v>
      </c>
      <c r="X27" s="56" t="s">
        <v>221</v>
      </c>
      <c r="Y27" s="8" t="s">
        <v>91</v>
      </c>
      <c r="Z27" s="44" t="s">
        <v>62</v>
      </c>
      <c r="AA27" s="3"/>
      <c r="AB27" s="44" t="s">
        <v>62</v>
      </c>
      <c r="AC27" s="5"/>
      <c r="AD27" s="44" t="s">
        <v>62</v>
      </c>
      <c r="AE27" s="3"/>
      <c r="AF27" s="44" t="s">
        <v>62</v>
      </c>
      <c r="AG27" s="3"/>
      <c r="AH27" s="44" t="s">
        <v>67</v>
      </c>
      <c r="AI27" s="5"/>
      <c r="AJ27" s="44" t="s">
        <v>67</v>
      </c>
      <c r="AK27" s="3"/>
      <c r="AL27" s="44" t="s">
        <v>67</v>
      </c>
      <c r="AM27" s="3"/>
      <c r="AN27" s="44" t="s">
        <v>67</v>
      </c>
      <c r="AO27" s="5"/>
      <c r="AP27" s="44" t="s">
        <v>67</v>
      </c>
      <c r="AQ27" s="3"/>
      <c r="AR27" s="44" t="s">
        <v>67</v>
      </c>
      <c r="AS27" s="5"/>
      <c r="AT27" s="7"/>
      <c r="AU27" s="46"/>
      <c r="AV27" s="44" t="s">
        <v>62</v>
      </c>
      <c r="AW27" s="3"/>
      <c r="AX27" s="44" t="s">
        <v>62</v>
      </c>
      <c r="AY27" s="5"/>
      <c r="AZ27" s="44" t="s">
        <v>67</v>
      </c>
      <c r="BA27" s="57"/>
      <c r="BB27" s="58"/>
      <c r="BC27" s="47"/>
      <c r="BD27" s="48"/>
      <c r="BE27" s="49"/>
      <c r="BF27" s="50" t="s">
        <v>222</v>
      </c>
      <c r="BG27" s="51" t="s">
        <v>71</v>
      </c>
      <c r="BH27" s="52">
        <v>45859</v>
      </c>
      <c r="BI27" s="44" t="s">
        <v>72</v>
      </c>
      <c r="BJ27" s="53">
        <v>5301450</v>
      </c>
      <c r="BK27" s="53">
        <v>5301450</v>
      </c>
      <c r="BL27" s="54" t="s">
        <v>223</v>
      </c>
      <c r="BM27" s="54" t="s">
        <v>74</v>
      </c>
    </row>
    <row r="28" spans="1:16384" ht="21" customHeight="1" thickBot="1" x14ac:dyDescent="0.3">
      <c r="A28" s="41" t="s">
        <v>224</v>
      </c>
      <c r="B28" s="40" t="s">
        <v>60</v>
      </c>
      <c r="C28" s="41">
        <v>51028752</v>
      </c>
      <c r="D28" s="42" t="s">
        <v>225</v>
      </c>
      <c r="E28" s="43" t="s">
        <v>62</v>
      </c>
      <c r="F28" s="3"/>
      <c r="G28" s="44" t="s">
        <v>67</v>
      </c>
      <c r="H28" s="3"/>
      <c r="I28" s="44" t="s">
        <v>67</v>
      </c>
      <c r="J28" s="3"/>
      <c r="K28" s="7"/>
      <c r="L28" s="55"/>
      <c r="M28" s="44" t="s">
        <v>67</v>
      </c>
      <c r="N28" s="5"/>
      <c r="O28" s="44" t="s">
        <v>67</v>
      </c>
      <c r="P28" s="3"/>
      <c r="Q28" s="44" t="s">
        <v>67</v>
      </c>
      <c r="R28" s="3"/>
      <c r="S28" s="44" t="s">
        <v>67</v>
      </c>
      <c r="T28" s="3"/>
      <c r="U28" s="44" t="s">
        <v>67</v>
      </c>
      <c r="V28" s="6"/>
      <c r="W28" s="58"/>
      <c r="X28" s="56"/>
      <c r="Y28" s="8" t="s">
        <v>78</v>
      </c>
      <c r="Z28" s="44" t="s">
        <v>67</v>
      </c>
      <c r="AA28" s="3"/>
      <c r="AB28" s="44" t="s">
        <v>67</v>
      </c>
      <c r="AC28" s="5"/>
      <c r="AD28" s="44" t="s">
        <v>67</v>
      </c>
      <c r="AE28" s="3"/>
      <c r="AF28" s="44" t="s">
        <v>67</v>
      </c>
      <c r="AG28" s="3"/>
      <c r="AH28" s="44" t="s">
        <v>67</v>
      </c>
      <c r="AI28" s="5"/>
      <c r="AJ28" s="44" t="s">
        <v>62</v>
      </c>
      <c r="AK28" s="3"/>
      <c r="AL28" s="44" t="s">
        <v>63</v>
      </c>
      <c r="AM28" s="3"/>
      <c r="AN28" s="44" t="s">
        <v>67</v>
      </c>
      <c r="AO28" s="5"/>
      <c r="AP28" s="44" t="s">
        <v>67</v>
      </c>
      <c r="AQ28" s="3"/>
      <c r="AR28" s="44" t="s">
        <v>67</v>
      </c>
      <c r="AS28" s="5"/>
      <c r="AT28" s="7"/>
      <c r="AU28" s="46"/>
      <c r="AV28" s="44" t="s">
        <v>67</v>
      </c>
      <c r="AW28" s="3"/>
      <c r="AX28" s="44" t="s">
        <v>67</v>
      </c>
      <c r="AY28" s="5"/>
      <c r="AZ28" s="44" t="s">
        <v>67</v>
      </c>
      <c r="BA28" s="57"/>
      <c r="BB28" s="58"/>
      <c r="BC28" s="47"/>
      <c r="BD28" s="48"/>
      <c r="BE28" s="49"/>
      <c r="BF28" s="50" t="s">
        <v>226</v>
      </c>
      <c r="BG28" s="51"/>
      <c r="BH28" s="52">
        <v>45859</v>
      </c>
      <c r="BI28" s="44" t="s">
        <v>108</v>
      </c>
      <c r="BJ28" s="53">
        <v>66882965</v>
      </c>
      <c r="BK28" s="53">
        <v>66882965</v>
      </c>
      <c r="BL28" s="54" t="s">
        <v>227</v>
      </c>
      <c r="BM28" s="54" t="s">
        <v>74</v>
      </c>
    </row>
    <row r="29" spans="1:16384" ht="21" customHeight="1" thickBot="1" x14ac:dyDescent="0.3">
      <c r="A29" s="41" t="s">
        <v>228</v>
      </c>
      <c r="B29" s="40" t="s">
        <v>60</v>
      </c>
      <c r="C29" s="41">
        <v>51029827</v>
      </c>
      <c r="D29" s="42" t="s">
        <v>229</v>
      </c>
      <c r="E29" s="43" t="s">
        <v>62</v>
      </c>
      <c r="F29" s="3"/>
      <c r="G29" s="44" t="s">
        <v>67</v>
      </c>
      <c r="H29" s="3"/>
      <c r="I29" s="44" t="s">
        <v>67</v>
      </c>
      <c r="J29" s="3"/>
      <c r="K29" s="7"/>
      <c r="L29" s="55"/>
      <c r="M29" s="44" t="s">
        <v>67</v>
      </c>
      <c r="N29" s="5"/>
      <c r="O29" s="44" t="s">
        <v>67</v>
      </c>
      <c r="P29" s="3"/>
      <c r="Q29" s="44" t="s">
        <v>62</v>
      </c>
      <c r="R29" s="3"/>
      <c r="S29" s="44" t="s">
        <v>67</v>
      </c>
      <c r="T29" s="3"/>
      <c r="U29" s="44" t="s">
        <v>67</v>
      </c>
      <c r="V29" s="6"/>
      <c r="W29" s="58"/>
      <c r="X29" s="56"/>
      <c r="Y29" s="8" t="s">
        <v>91</v>
      </c>
      <c r="Z29" s="44" t="s">
        <v>67</v>
      </c>
      <c r="AA29" s="3"/>
      <c r="AB29" s="44" t="s">
        <v>62</v>
      </c>
      <c r="AC29" s="5"/>
      <c r="AD29" s="44" t="s">
        <v>67</v>
      </c>
      <c r="AE29" s="3"/>
      <c r="AF29" s="44" t="s">
        <v>67</v>
      </c>
      <c r="AG29" s="3"/>
      <c r="AH29" s="44" t="s">
        <v>67</v>
      </c>
      <c r="AI29" s="5"/>
      <c r="AJ29" s="44" t="s">
        <v>67</v>
      </c>
      <c r="AK29" s="3"/>
      <c r="AL29" s="44" t="s">
        <v>67</v>
      </c>
      <c r="AM29" s="3"/>
      <c r="AN29" s="44" t="s">
        <v>67</v>
      </c>
      <c r="AO29" s="5"/>
      <c r="AP29" s="44" t="s">
        <v>67</v>
      </c>
      <c r="AQ29" s="3"/>
      <c r="AR29" s="44" t="s">
        <v>67</v>
      </c>
      <c r="AS29" s="5"/>
      <c r="AT29" s="7"/>
      <c r="AU29" s="46"/>
      <c r="AV29" s="44" t="s">
        <v>67</v>
      </c>
      <c r="AW29" s="3"/>
      <c r="AX29" s="44" t="s">
        <v>67</v>
      </c>
      <c r="AY29" s="5"/>
      <c r="AZ29" s="44" t="s">
        <v>67</v>
      </c>
      <c r="BA29" s="57"/>
      <c r="BB29" s="58"/>
      <c r="BC29" s="47"/>
      <c r="BD29" s="48"/>
      <c r="BE29" s="49"/>
      <c r="BF29" s="50"/>
      <c r="BG29" s="51"/>
      <c r="BH29" s="52">
        <v>45858</v>
      </c>
      <c r="BI29" s="44" t="s">
        <v>108</v>
      </c>
      <c r="BJ29" s="53" t="s">
        <v>230</v>
      </c>
      <c r="BK29" s="53" t="s">
        <v>230</v>
      </c>
      <c r="BL29" s="54" t="s">
        <v>231</v>
      </c>
      <c r="BM29" s="54" t="s">
        <v>74</v>
      </c>
    </row>
    <row r="30" spans="1:16384" ht="21" customHeight="1" thickBot="1" x14ac:dyDescent="0.3">
      <c r="A30" s="41" t="s">
        <v>232</v>
      </c>
      <c r="B30" s="40" t="s">
        <v>60</v>
      </c>
      <c r="C30" s="41" t="s">
        <v>232</v>
      </c>
      <c r="D30" s="42" t="s">
        <v>233</v>
      </c>
      <c r="E30" s="43" t="s">
        <v>62</v>
      </c>
      <c r="F30" s="3"/>
      <c r="G30" s="44" t="s">
        <v>63</v>
      </c>
      <c r="H30" s="3" t="s">
        <v>64</v>
      </c>
      <c r="I30" s="44" t="s">
        <v>62</v>
      </c>
      <c r="J30" s="3"/>
      <c r="K30" s="7" t="s">
        <v>65</v>
      </c>
      <c r="L30" s="55" t="s">
        <v>234</v>
      </c>
      <c r="M30" s="44" t="s">
        <v>67</v>
      </c>
      <c r="N30" s="5"/>
      <c r="O30" s="59" t="s">
        <v>62</v>
      </c>
      <c r="P30" s="3"/>
      <c r="Q30" s="44" t="s">
        <v>62</v>
      </c>
      <c r="R30" s="3"/>
      <c r="S30" s="59" t="s">
        <v>67</v>
      </c>
      <c r="T30" s="3"/>
      <c r="U30" s="44" t="s">
        <v>62</v>
      </c>
      <c r="V30" s="6"/>
      <c r="W30" s="58"/>
      <c r="X30" s="56"/>
      <c r="Y30" s="8" t="s">
        <v>91</v>
      </c>
      <c r="Z30" s="44" t="s">
        <v>62</v>
      </c>
      <c r="AA30" s="3"/>
      <c r="AB30" s="44" t="s">
        <v>62</v>
      </c>
      <c r="AC30" s="5"/>
      <c r="AD30" s="44" t="s">
        <v>63</v>
      </c>
      <c r="AE30" s="3" t="s">
        <v>235</v>
      </c>
      <c r="AF30" s="44" t="s">
        <v>63</v>
      </c>
      <c r="AG30" s="3" t="s">
        <v>125</v>
      </c>
      <c r="AH30" s="44" t="s">
        <v>67</v>
      </c>
      <c r="AI30" s="5"/>
      <c r="AJ30" s="44" t="s">
        <v>67</v>
      </c>
      <c r="AK30" s="3"/>
      <c r="AL30" s="44" t="s">
        <v>67</v>
      </c>
      <c r="AM30" s="3"/>
      <c r="AN30" s="44" t="s">
        <v>67</v>
      </c>
      <c r="AO30" s="5"/>
      <c r="AP30" s="44" t="s">
        <v>67</v>
      </c>
      <c r="AQ30" s="3"/>
      <c r="AR30" s="44" t="s">
        <v>67</v>
      </c>
      <c r="AS30" s="5"/>
      <c r="AT30" s="7" t="s">
        <v>236</v>
      </c>
      <c r="AU30" s="46" t="s">
        <v>237</v>
      </c>
      <c r="AV30" s="44" t="s">
        <v>62</v>
      </c>
      <c r="AW30" s="3"/>
      <c r="AX30" s="59" t="s">
        <v>62</v>
      </c>
      <c r="AY30" s="5"/>
      <c r="AZ30" s="44" t="s">
        <v>67</v>
      </c>
      <c r="BA30" s="57"/>
      <c r="BB30" s="58"/>
      <c r="BC30" s="47"/>
      <c r="BD30" s="48"/>
      <c r="BE30" s="49"/>
      <c r="BF30" s="50"/>
      <c r="BG30" s="51" t="s">
        <v>71</v>
      </c>
      <c r="BH30" s="52">
        <v>45859</v>
      </c>
      <c r="BI30" s="44" t="s">
        <v>72</v>
      </c>
      <c r="BJ30" s="53">
        <v>1004359621</v>
      </c>
      <c r="BK30" s="53">
        <v>1004359621</v>
      </c>
      <c r="BL30" s="54"/>
      <c r="BM30" s="54" t="s">
        <v>74</v>
      </c>
    </row>
    <row r="31" spans="1:16384" ht="21" customHeight="1" thickBot="1" x14ac:dyDescent="0.3">
      <c r="A31" s="68">
        <v>51031368</v>
      </c>
      <c r="B31" s="60" t="s">
        <v>238</v>
      </c>
      <c r="C31" s="74">
        <v>51031368</v>
      </c>
      <c r="D31" s="61" t="s">
        <v>239</v>
      </c>
      <c r="E31" s="43" t="s">
        <v>63</v>
      </c>
      <c r="F31" s="57" t="s">
        <v>200</v>
      </c>
      <c r="G31" s="43" t="s">
        <v>62</v>
      </c>
      <c r="H31" s="57"/>
      <c r="I31" s="43" t="s">
        <v>63</v>
      </c>
      <c r="J31" s="57" t="s">
        <v>240</v>
      </c>
      <c r="K31" s="55" t="s">
        <v>241</v>
      </c>
      <c r="L31" s="55" t="s">
        <v>242</v>
      </c>
      <c r="M31" s="43" t="s">
        <v>62</v>
      </c>
      <c r="O31" s="43" t="s">
        <v>67</v>
      </c>
      <c r="P31" s="57"/>
      <c r="Q31" s="43" t="s">
        <v>62</v>
      </c>
      <c r="R31" s="57"/>
      <c r="S31" s="43" t="s">
        <v>67</v>
      </c>
      <c r="T31" s="57"/>
      <c r="U31" s="43" t="s">
        <v>62</v>
      </c>
      <c r="V31" s="62"/>
      <c r="W31" s="58"/>
      <c r="X31" s="46"/>
      <c r="Y31" s="8" t="s">
        <v>91</v>
      </c>
      <c r="Z31" s="43" t="s">
        <v>62</v>
      </c>
      <c r="AA31" s="63"/>
      <c r="AB31" s="43" t="s">
        <v>62</v>
      </c>
      <c r="AD31" s="43" t="s">
        <v>62</v>
      </c>
      <c r="AE31" s="57"/>
      <c r="AF31" s="43" t="s">
        <v>62</v>
      </c>
      <c r="AG31" s="57"/>
      <c r="AH31" s="43" t="s">
        <v>67</v>
      </c>
      <c r="AJ31" s="43" t="s">
        <v>67</v>
      </c>
      <c r="AK31" s="57"/>
      <c r="AL31" s="43" t="s">
        <v>67</v>
      </c>
      <c r="AM31" s="57"/>
      <c r="AN31" s="43" t="s">
        <v>67</v>
      </c>
      <c r="AP31" s="43" t="s">
        <v>67</v>
      </c>
      <c r="AQ31" s="57"/>
      <c r="AR31" s="43" t="s">
        <v>67</v>
      </c>
      <c r="AT31" s="56"/>
      <c r="AU31" s="46"/>
      <c r="AV31" s="43" t="s">
        <v>67</v>
      </c>
      <c r="AW31" s="57"/>
      <c r="AX31" s="43" t="s">
        <v>67</v>
      </c>
      <c r="AZ31" s="43" t="s">
        <v>67</v>
      </c>
      <c r="BA31" s="57"/>
      <c r="BB31" s="58"/>
      <c r="BC31" s="64"/>
      <c r="BD31" s="48"/>
      <c r="BE31" s="65"/>
      <c r="BF31" s="66"/>
      <c r="BG31" s="66"/>
      <c r="BH31" s="52">
        <v>45860</v>
      </c>
      <c r="BI31" s="44" t="s">
        <v>72</v>
      </c>
      <c r="BJ31" s="53">
        <v>26638352</v>
      </c>
      <c r="BK31" s="53">
        <v>26638352</v>
      </c>
      <c r="BL31" s="53" t="s">
        <v>243</v>
      </c>
      <c r="BM31" s="54" t="s">
        <v>74</v>
      </c>
    </row>
    <row r="32" spans="1:16384" ht="21" customHeight="1" thickBot="1" x14ac:dyDescent="0.3">
      <c r="A32" s="68">
        <v>51027534</v>
      </c>
      <c r="B32" s="60" t="s">
        <v>238</v>
      </c>
      <c r="C32" s="74">
        <v>51027534</v>
      </c>
      <c r="D32" s="61" t="s">
        <v>244</v>
      </c>
      <c r="E32" s="43" t="s">
        <v>62</v>
      </c>
      <c r="F32" s="57"/>
      <c r="G32" s="43" t="s">
        <v>62</v>
      </c>
      <c r="H32" s="57"/>
      <c r="I32" s="43" t="s">
        <v>67</v>
      </c>
      <c r="J32" s="57"/>
      <c r="K32" s="55"/>
      <c r="L32" s="55"/>
      <c r="M32" s="43" t="s">
        <v>67</v>
      </c>
      <c r="O32" s="43" t="s">
        <v>67</v>
      </c>
      <c r="P32" s="57"/>
      <c r="Q32" s="43" t="s">
        <v>67</v>
      </c>
      <c r="R32" s="57"/>
      <c r="S32" s="43" t="s">
        <v>67</v>
      </c>
      <c r="T32" s="57"/>
      <c r="U32" s="43" t="s">
        <v>67</v>
      </c>
      <c r="V32" s="62"/>
      <c r="W32" s="58"/>
      <c r="X32" s="46"/>
      <c r="Y32" s="8" t="s">
        <v>107</v>
      </c>
      <c r="Z32" s="43" t="s">
        <v>67</v>
      </c>
      <c r="AA32" s="63"/>
      <c r="AB32" s="43" t="s">
        <v>67</v>
      </c>
      <c r="AD32" s="43" t="s">
        <v>67</v>
      </c>
      <c r="AE32" s="57"/>
      <c r="AF32" s="43" t="s">
        <v>63</v>
      </c>
      <c r="AG32" s="57" t="s">
        <v>125</v>
      </c>
      <c r="AH32" s="43" t="s">
        <v>67</v>
      </c>
      <c r="AJ32" s="43" t="s">
        <v>67</v>
      </c>
      <c r="AK32" s="57"/>
      <c r="AL32" s="43" t="s">
        <v>67</v>
      </c>
      <c r="AM32" s="57"/>
      <c r="AN32" s="43" t="s">
        <v>67</v>
      </c>
      <c r="AP32" s="43" t="s">
        <v>67</v>
      </c>
      <c r="AQ32" s="57"/>
      <c r="AR32" s="43" t="s">
        <v>67</v>
      </c>
      <c r="AT32" s="56" t="s">
        <v>245</v>
      </c>
      <c r="AU32" s="46" t="s">
        <v>246</v>
      </c>
      <c r="AV32" s="43" t="s">
        <v>67</v>
      </c>
      <c r="AW32" s="57"/>
      <c r="AX32" s="43" t="s">
        <v>67</v>
      </c>
      <c r="AZ32" s="43" t="s">
        <v>67</v>
      </c>
      <c r="BA32" s="57"/>
      <c r="BB32" s="58"/>
      <c r="BC32" s="64"/>
      <c r="BD32" s="48"/>
      <c r="BE32" s="65"/>
      <c r="BF32" s="66" t="s">
        <v>247</v>
      </c>
      <c r="BG32" s="66" t="s">
        <v>248</v>
      </c>
      <c r="BH32" s="52">
        <v>45860</v>
      </c>
      <c r="BI32" s="44" t="s">
        <v>128</v>
      </c>
      <c r="BJ32" s="53">
        <v>1108639061</v>
      </c>
      <c r="BK32" s="53">
        <v>1108639061</v>
      </c>
      <c r="BL32" s="53" t="s">
        <v>243</v>
      </c>
      <c r="BM32" s="54" t="s">
        <v>74</v>
      </c>
    </row>
    <row r="33" spans="1:65" ht="21" customHeight="1" thickBot="1" x14ac:dyDescent="0.3">
      <c r="A33" s="116">
        <v>51029846</v>
      </c>
      <c r="B33" s="60" t="s">
        <v>238</v>
      </c>
      <c r="C33" s="129">
        <v>51029846</v>
      </c>
      <c r="D33" s="61" t="s">
        <v>249</v>
      </c>
      <c r="E33" s="43" t="s">
        <v>62</v>
      </c>
      <c r="F33" s="57"/>
      <c r="G33" s="43" t="s">
        <v>62</v>
      </c>
      <c r="H33" s="57"/>
      <c r="I33" s="43" t="s">
        <v>67</v>
      </c>
      <c r="J33" s="57"/>
      <c r="K33" s="55"/>
      <c r="L33" s="55"/>
      <c r="M33" s="43" t="s">
        <v>67</v>
      </c>
      <c r="O33" s="43" t="s">
        <v>67</v>
      </c>
      <c r="P33" s="57"/>
      <c r="Q33" s="43" t="s">
        <v>67</v>
      </c>
      <c r="R33" s="57"/>
      <c r="S33" s="43" t="s">
        <v>67</v>
      </c>
      <c r="T33" s="57"/>
      <c r="U33" s="43" t="s">
        <v>67</v>
      </c>
      <c r="V33" s="62"/>
      <c r="W33" s="58"/>
      <c r="X33" s="46"/>
      <c r="Y33" s="8" t="s">
        <v>107</v>
      </c>
      <c r="Z33" s="43" t="s">
        <v>67</v>
      </c>
      <c r="AA33" s="63"/>
      <c r="AB33" s="43" t="s">
        <v>67</v>
      </c>
      <c r="AD33" s="43" t="s">
        <v>67</v>
      </c>
      <c r="AE33" s="57"/>
      <c r="AF33" s="43" t="s">
        <v>67</v>
      </c>
      <c r="AG33" s="57"/>
      <c r="AH33" s="43" t="s">
        <v>67</v>
      </c>
      <c r="AJ33" s="43" t="s">
        <v>67</v>
      </c>
      <c r="AK33" s="57"/>
      <c r="AL33" s="43" t="s">
        <v>67</v>
      </c>
      <c r="AM33" s="57"/>
      <c r="AN33" s="43" t="s">
        <v>67</v>
      </c>
      <c r="AP33" s="43" t="s">
        <v>67</v>
      </c>
      <c r="AQ33" s="57"/>
      <c r="AR33" s="43" t="s">
        <v>67</v>
      </c>
      <c r="AT33" s="56"/>
      <c r="AU33" s="46"/>
      <c r="AV33" s="43" t="s">
        <v>67</v>
      </c>
      <c r="AW33" s="57"/>
      <c r="AX33" s="43" t="s">
        <v>67</v>
      </c>
      <c r="AZ33" s="43" t="s">
        <v>62</v>
      </c>
      <c r="BA33" s="57"/>
      <c r="BB33" s="58"/>
      <c r="BC33" s="64"/>
      <c r="BD33" s="48"/>
      <c r="BE33" s="65"/>
      <c r="BF33" s="66" t="s">
        <v>250</v>
      </c>
      <c r="BG33" s="66" t="s">
        <v>251</v>
      </c>
      <c r="BH33" s="52">
        <v>45860</v>
      </c>
      <c r="BI33" s="44" t="s">
        <v>108</v>
      </c>
      <c r="BJ33" s="53">
        <v>1120743823</v>
      </c>
      <c r="BK33" s="53">
        <v>1120743823</v>
      </c>
      <c r="BL33" s="53" t="s">
        <v>252</v>
      </c>
      <c r="BM33" s="54" t="s">
        <v>74</v>
      </c>
    </row>
    <row r="34" spans="1:65" ht="21" customHeight="1" thickBot="1" x14ac:dyDescent="0.3">
      <c r="A34" s="116">
        <v>51031361</v>
      </c>
      <c r="B34" s="60" t="s">
        <v>238</v>
      </c>
      <c r="C34" s="129">
        <v>51031361</v>
      </c>
      <c r="D34" s="61" t="s">
        <v>253</v>
      </c>
      <c r="E34" s="43" t="s">
        <v>63</v>
      </c>
      <c r="F34" s="57" t="s">
        <v>200</v>
      </c>
      <c r="G34" s="43" t="s">
        <v>63</v>
      </c>
      <c r="H34" s="57" t="s">
        <v>64</v>
      </c>
      <c r="I34" s="43" t="s">
        <v>62</v>
      </c>
      <c r="J34" s="57"/>
      <c r="K34" s="55" t="s">
        <v>254</v>
      </c>
      <c r="L34" s="55" t="s">
        <v>255</v>
      </c>
      <c r="M34" s="43" t="s">
        <v>67</v>
      </c>
      <c r="O34" s="43" t="s">
        <v>67</v>
      </c>
      <c r="P34" s="57"/>
      <c r="Q34" s="43" t="s">
        <v>62</v>
      </c>
      <c r="R34" s="57"/>
      <c r="S34" s="43" t="s">
        <v>67</v>
      </c>
      <c r="T34" s="57"/>
      <c r="U34" s="43" t="s">
        <v>62</v>
      </c>
      <c r="V34" s="62"/>
      <c r="W34" s="58"/>
      <c r="X34" s="46"/>
      <c r="Y34" s="8" t="s">
        <v>140</v>
      </c>
      <c r="Z34" s="43" t="s">
        <v>62</v>
      </c>
      <c r="AA34" s="63"/>
      <c r="AB34" s="43" t="s">
        <v>62</v>
      </c>
      <c r="AD34" s="43" t="s">
        <v>62</v>
      </c>
      <c r="AE34" s="57"/>
      <c r="AF34" s="43" t="s">
        <v>67</v>
      </c>
      <c r="AG34" s="57"/>
      <c r="AH34" s="43" t="s">
        <v>67</v>
      </c>
      <c r="AJ34" s="43" t="s">
        <v>62</v>
      </c>
      <c r="AK34" s="57"/>
      <c r="AL34" s="43" t="s">
        <v>67</v>
      </c>
      <c r="AM34" s="57"/>
      <c r="AN34" s="43" t="s">
        <v>67</v>
      </c>
      <c r="AP34" s="43" t="s">
        <v>67</v>
      </c>
      <c r="AQ34" s="57"/>
      <c r="AR34" s="43" t="s">
        <v>67</v>
      </c>
      <c r="AT34" s="56"/>
      <c r="AU34" s="46"/>
      <c r="AV34" s="43" t="s">
        <v>67</v>
      </c>
      <c r="AW34" s="57"/>
      <c r="AX34" s="43" t="s">
        <v>63</v>
      </c>
      <c r="AY34" t="s">
        <v>68</v>
      </c>
      <c r="AZ34" s="43" t="s">
        <v>67</v>
      </c>
      <c r="BA34" s="57"/>
      <c r="BB34" s="58" t="s">
        <v>256</v>
      </c>
      <c r="BC34" s="64" t="s">
        <v>257</v>
      </c>
      <c r="BD34" s="48"/>
      <c r="BE34" s="65"/>
      <c r="BF34" s="66" t="s">
        <v>258</v>
      </c>
      <c r="BG34" s="66"/>
      <c r="BH34" s="52">
        <v>45860</v>
      </c>
      <c r="BI34" s="44" t="s">
        <v>108</v>
      </c>
      <c r="BJ34" s="53">
        <v>1120743823</v>
      </c>
      <c r="BK34" s="53">
        <v>1120743823</v>
      </c>
      <c r="BL34" s="53" t="s">
        <v>252</v>
      </c>
      <c r="BM34" s="54" t="s">
        <v>74</v>
      </c>
    </row>
    <row r="35" spans="1:65" ht="21" customHeight="1" thickBot="1" x14ac:dyDescent="0.3">
      <c r="A35" s="68">
        <v>51030318</v>
      </c>
      <c r="B35" s="60" t="s">
        <v>238</v>
      </c>
      <c r="C35" s="74">
        <v>51030318</v>
      </c>
      <c r="D35" s="61" t="s">
        <v>259</v>
      </c>
      <c r="E35" s="43" t="s">
        <v>62</v>
      </c>
      <c r="F35" s="57"/>
      <c r="G35" s="43" t="s">
        <v>62</v>
      </c>
      <c r="H35" s="57"/>
      <c r="I35" s="43" t="s">
        <v>67</v>
      </c>
      <c r="J35" s="57"/>
      <c r="K35" s="55"/>
      <c r="L35" s="55"/>
      <c r="M35" s="43" t="s">
        <v>67</v>
      </c>
      <c r="O35" s="43" t="s">
        <v>67</v>
      </c>
      <c r="P35" s="57"/>
      <c r="Q35" s="43" t="s">
        <v>67</v>
      </c>
      <c r="R35" s="57"/>
      <c r="S35" s="43" t="s">
        <v>67</v>
      </c>
      <c r="T35" s="57"/>
      <c r="U35" s="43" t="s">
        <v>67</v>
      </c>
      <c r="V35" s="62"/>
      <c r="W35" s="58"/>
      <c r="X35" s="46"/>
      <c r="Y35" s="8" t="s">
        <v>91</v>
      </c>
      <c r="Z35" s="43" t="s">
        <v>67</v>
      </c>
      <c r="AA35" s="63"/>
      <c r="AB35" s="43" t="s">
        <v>67</v>
      </c>
      <c r="AD35" s="43" t="s">
        <v>67</v>
      </c>
      <c r="AE35" s="57"/>
      <c r="AF35" s="43" t="s">
        <v>67</v>
      </c>
      <c r="AG35" s="57"/>
      <c r="AH35" s="43" t="s">
        <v>67</v>
      </c>
      <c r="AJ35" s="43" t="s">
        <v>67</v>
      </c>
      <c r="AK35" s="57"/>
      <c r="AL35" s="43" t="s">
        <v>67</v>
      </c>
      <c r="AM35" s="57"/>
      <c r="AN35" s="43" t="s">
        <v>67</v>
      </c>
      <c r="AP35" s="43" t="s">
        <v>67</v>
      </c>
      <c r="AQ35" s="57"/>
      <c r="AR35" s="43" t="s">
        <v>67</v>
      </c>
      <c r="AT35" s="56"/>
      <c r="AU35" s="46"/>
      <c r="AV35" s="43" t="s">
        <v>67</v>
      </c>
      <c r="AW35" s="57"/>
      <c r="AX35" s="43" t="s">
        <v>67</v>
      </c>
      <c r="AZ35" s="43" t="s">
        <v>67</v>
      </c>
      <c r="BA35" s="57"/>
      <c r="BB35" s="58"/>
      <c r="BC35" s="64"/>
      <c r="BD35" s="48"/>
      <c r="BE35" s="65"/>
      <c r="BF35" s="66"/>
      <c r="BG35" s="66" t="s">
        <v>260</v>
      </c>
      <c r="BH35" s="52">
        <v>45860</v>
      </c>
      <c r="BI35" s="44" t="s">
        <v>108</v>
      </c>
      <c r="BJ35" s="53">
        <v>98386679</v>
      </c>
      <c r="BK35" s="53">
        <v>98386679</v>
      </c>
      <c r="BL35" s="53" t="s">
        <v>261</v>
      </c>
      <c r="BM35" s="54" t="s">
        <v>74</v>
      </c>
    </row>
    <row r="36" spans="1:65" ht="21" customHeight="1" thickBot="1" x14ac:dyDescent="0.3">
      <c r="A36" s="116">
        <v>51031354</v>
      </c>
      <c r="B36" s="60" t="s">
        <v>238</v>
      </c>
      <c r="C36" s="129">
        <v>51031354</v>
      </c>
      <c r="D36" s="61" t="s">
        <v>262</v>
      </c>
      <c r="E36" s="43" t="s">
        <v>62</v>
      </c>
      <c r="F36" s="57"/>
      <c r="G36" s="43" t="s">
        <v>62</v>
      </c>
      <c r="H36" s="57"/>
      <c r="I36" s="43" t="s">
        <v>62</v>
      </c>
      <c r="J36" s="57"/>
      <c r="K36" s="55"/>
      <c r="L36" s="55"/>
      <c r="M36" s="43" t="s">
        <v>67</v>
      </c>
      <c r="O36" s="43" t="s">
        <v>67</v>
      </c>
      <c r="P36" s="57"/>
      <c r="Q36" s="43" t="s">
        <v>62</v>
      </c>
      <c r="R36" s="57"/>
      <c r="S36" s="43" t="s">
        <v>67</v>
      </c>
      <c r="T36" s="57"/>
      <c r="U36" s="43" t="s">
        <v>62</v>
      </c>
      <c r="V36" s="62"/>
      <c r="W36" s="58"/>
      <c r="X36" s="46"/>
      <c r="Y36" s="8" t="s">
        <v>107</v>
      </c>
      <c r="Z36" s="43" t="s">
        <v>62</v>
      </c>
      <c r="AA36" s="63"/>
      <c r="AB36" s="43" t="s">
        <v>67</v>
      </c>
      <c r="AD36" s="43" t="s">
        <v>62</v>
      </c>
      <c r="AE36" s="57"/>
      <c r="AF36" s="43" t="s">
        <v>67</v>
      </c>
      <c r="AG36" s="57"/>
      <c r="AH36" s="43" t="s">
        <v>62</v>
      </c>
      <c r="AJ36" s="43" t="s">
        <v>67</v>
      </c>
      <c r="AK36" s="57"/>
      <c r="AL36" s="43" t="s">
        <v>67</v>
      </c>
      <c r="AM36" s="57"/>
      <c r="AN36" s="43" t="s">
        <v>67</v>
      </c>
      <c r="AP36" s="43" t="s">
        <v>67</v>
      </c>
      <c r="AQ36" s="57"/>
      <c r="AR36" s="43" t="s">
        <v>67</v>
      </c>
      <c r="AT36" s="56"/>
      <c r="AU36" s="46"/>
      <c r="AV36" s="43" t="s">
        <v>67</v>
      </c>
      <c r="AW36" s="57"/>
      <c r="AX36" s="43" t="s">
        <v>67</v>
      </c>
      <c r="AZ36" s="43" t="s">
        <v>67</v>
      </c>
      <c r="BA36" s="57"/>
      <c r="BB36" s="58"/>
      <c r="BC36" s="64"/>
      <c r="BD36" s="48"/>
      <c r="BE36" s="65"/>
      <c r="BF36" s="66" t="s">
        <v>263</v>
      </c>
      <c r="BG36" s="66"/>
      <c r="BH36" s="52">
        <v>45860</v>
      </c>
      <c r="BI36" s="44" t="s">
        <v>108</v>
      </c>
      <c r="BJ36" s="53">
        <v>1002979814</v>
      </c>
      <c r="BK36" s="53">
        <v>1002979814</v>
      </c>
      <c r="BL36" s="53" t="s">
        <v>243</v>
      </c>
      <c r="BM36" s="54" t="s">
        <v>74</v>
      </c>
    </row>
    <row r="37" spans="1:65" ht="21" customHeight="1" thickBot="1" x14ac:dyDescent="0.3">
      <c r="A37" s="116">
        <v>51029234</v>
      </c>
      <c r="B37" s="60" t="s">
        <v>238</v>
      </c>
      <c r="C37" s="129">
        <v>51029234</v>
      </c>
      <c r="D37" s="61" t="s">
        <v>264</v>
      </c>
      <c r="E37" s="43" t="s">
        <v>62</v>
      </c>
      <c r="F37" s="57"/>
      <c r="G37" s="43" t="s">
        <v>63</v>
      </c>
      <c r="H37" s="57" t="s">
        <v>64</v>
      </c>
      <c r="I37" s="43" t="s">
        <v>67</v>
      </c>
      <c r="J37" s="57"/>
      <c r="K37" s="55" t="s">
        <v>65</v>
      </c>
      <c r="L37" s="55" t="s">
        <v>265</v>
      </c>
      <c r="M37" s="43" t="s">
        <v>67</v>
      </c>
      <c r="O37" s="43" t="s">
        <v>67</v>
      </c>
      <c r="P37" s="57"/>
      <c r="Q37" s="43" t="s">
        <v>67</v>
      </c>
      <c r="R37" s="57"/>
      <c r="S37" s="43" t="s">
        <v>67</v>
      </c>
      <c r="T37" s="57"/>
      <c r="U37" s="43" t="s">
        <v>67</v>
      </c>
      <c r="V37" s="62"/>
      <c r="W37" s="58"/>
      <c r="X37" s="46"/>
      <c r="Y37" s="8" t="s">
        <v>107</v>
      </c>
      <c r="Z37" s="43" t="s">
        <v>67</v>
      </c>
      <c r="AA37" s="63"/>
      <c r="AB37" s="43" t="s">
        <v>67</v>
      </c>
      <c r="AD37" s="43" t="s">
        <v>67</v>
      </c>
      <c r="AE37" s="57"/>
      <c r="AF37" s="43" t="s">
        <v>67</v>
      </c>
      <c r="AG37" s="57"/>
      <c r="AH37" s="43" t="s">
        <v>67</v>
      </c>
      <c r="AJ37" s="43" t="s">
        <v>67</v>
      </c>
      <c r="AK37" s="57"/>
      <c r="AL37" s="43" t="s">
        <v>67</v>
      </c>
      <c r="AM37" s="57"/>
      <c r="AN37" s="43" t="s">
        <v>67</v>
      </c>
      <c r="AP37" s="43" t="s">
        <v>67</v>
      </c>
      <c r="AQ37" s="57"/>
      <c r="AR37" s="43" t="s">
        <v>67</v>
      </c>
      <c r="AT37" s="56"/>
      <c r="AU37" s="46"/>
      <c r="AV37" s="43" t="s">
        <v>67</v>
      </c>
      <c r="AW37" s="57"/>
      <c r="AX37" s="43" t="s">
        <v>67</v>
      </c>
      <c r="AZ37" s="43" t="s">
        <v>63</v>
      </c>
      <c r="BA37" s="57" t="s">
        <v>142</v>
      </c>
      <c r="BB37" s="58" t="s">
        <v>266</v>
      </c>
      <c r="BC37" s="64" t="s">
        <v>267</v>
      </c>
      <c r="BD37" s="48"/>
      <c r="BE37" s="65"/>
      <c r="BF37" s="66"/>
      <c r="BG37" s="66" t="s">
        <v>248</v>
      </c>
      <c r="BH37" s="52">
        <v>45860</v>
      </c>
      <c r="BI37" s="44" t="s">
        <v>72</v>
      </c>
      <c r="BJ37" s="53">
        <v>1073810088</v>
      </c>
      <c r="BK37" s="53">
        <v>1073810088</v>
      </c>
      <c r="BL37" s="53" t="s">
        <v>252</v>
      </c>
      <c r="BM37" s="54" t="s">
        <v>74</v>
      </c>
    </row>
    <row r="38" spans="1:65" ht="21" customHeight="1" thickBot="1" x14ac:dyDescent="0.3">
      <c r="A38" s="116">
        <v>51031342</v>
      </c>
      <c r="B38" s="60" t="s">
        <v>238</v>
      </c>
      <c r="C38" s="129">
        <v>51031342</v>
      </c>
      <c r="D38" s="61" t="s">
        <v>268</v>
      </c>
      <c r="E38" s="43" t="s">
        <v>62</v>
      </c>
      <c r="F38" s="57"/>
      <c r="G38" s="43" t="s">
        <v>62</v>
      </c>
      <c r="H38" s="57"/>
      <c r="I38" s="43" t="s">
        <v>62</v>
      </c>
      <c r="J38" s="57"/>
      <c r="K38" s="55"/>
      <c r="L38" s="55"/>
      <c r="M38" s="43" t="s">
        <v>67</v>
      </c>
      <c r="O38" s="43" t="s">
        <v>62</v>
      </c>
      <c r="P38" s="57"/>
      <c r="Q38" s="43" t="s">
        <v>62</v>
      </c>
      <c r="R38" s="57"/>
      <c r="S38" s="43" t="s">
        <v>67</v>
      </c>
      <c r="T38" s="57"/>
      <c r="U38" s="43" t="s">
        <v>62</v>
      </c>
      <c r="V38" s="62"/>
      <c r="W38" s="58"/>
      <c r="X38" s="46"/>
      <c r="Y38" s="8" t="s">
        <v>205</v>
      </c>
      <c r="Z38" s="43" t="s">
        <v>62</v>
      </c>
      <c r="AA38" s="63"/>
      <c r="AB38" s="43" t="s">
        <v>67</v>
      </c>
      <c r="AD38" s="43" t="s">
        <v>62</v>
      </c>
      <c r="AE38" s="57"/>
      <c r="AF38" s="43" t="s">
        <v>67</v>
      </c>
      <c r="AG38" s="57"/>
      <c r="AH38" s="43" t="s">
        <v>67</v>
      </c>
      <c r="AJ38" s="43" t="s">
        <v>67</v>
      </c>
      <c r="AK38" s="57"/>
      <c r="AL38" s="43" t="s">
        <v>67</v>
      </c>
      <c r="AM38" s="57"/>
      <c r="AN38" s="43" t="s">
        <v>62</v>
      </c>
      <c r="AP38" s="43" t="s">
        <v>67</v>
      </c>
      <c r="AQ38" s="57"/>
      <c r="AR38" s="43" t="s">
        <v>62</v>
      </c>
      <c r="AT38" s="56"/>
      <c r="AU38" s="46"/>
      <c r="AV38" s="43" t="s">
        <v>67</v>
      </c>
      <c r="AW38" s="57"/>
      <c r="AX38" s="43" t="s">
        <v>67</v>
      </c>
      <c r="AZ38" s="43" t="s">
        <v>67</v>
      </c>
      <c r="BA38" s="57"/>
      <c r="BB38" s="58"/>
      <c r="BC38" s="64"/>
      <c r="BD38" s="48"/>
      <c r="BE38" s="65"/>
      <c r="BF38" s="66" t="s">
        <v>269</v>
      </c>
      <c r="BG38" s="66"/>
      <c r="BH38" s="52">
        <v>45860</v>
      </c>
      <c r="BI38" s="44" t="s">
        <v>108</v>
      </c>
      <c r="BJ38" s="53">
        <v>4961328</v>
      </c>
      <c r="BK38" s="53">
        <v>4961328</v>
      </c>
      <c r="BL38" s="53" t="s">
        <v>252</v>
      </c>
      <c r="BM38" s="54" t="s">
        <v>74</v>
      </c>
    </row>
    <row r="39" spans="1:65" ht="21" customHeight="1" thickBot="1" x14ac:dyDescent="0.3">
      <c r="A39" s="68">
        <v>51028551</v>
      </c>
      <c r="B39" s="60" t="s">
        <v>238</v>
      </c>
      <c r="C39" s="74">
        <v>51028551</v>
      </c>
      <c r="D39" s="61" t="s">
        <v>270</v>
      </c>
      <c r="E39" s="43" t="s">
        <v>62</v>
      </c>
      <c r="F39" s="57"/>
      <c r="G39" s="43" t="s">
        <v>62</v>
      </c>
      <c r="H39" s="57"/>
      <c r="I39" s="43" t="s">
        <v>67</v>
      </c>
      <c r="J39" s="57"/>
      <c r="K39" s="55"/>
      <c r="L39" s="55"/>
      <c r="M39" s="43" t="s">
        <v>62</v>
      </c>
      <c r="O39" s="43" t="s">
        <v>67</v>
      </c>
      <c r="P39" s="57"/>
      <c r="Q39" s="43" t="s">
        <v>67</v>
      </c>
      <c r="R39" s="57"/>
      <c r="S39" s="43" t="s">
        <v>67</v>
      </c>
      <c r="T39" s="57"/>
      <c r="U39" s="43" t="s">
        <v>67</v>
      </c>
      <c r="V39" s="62"/>
      <c r="W39" s="58"/>
      <c r="X39" s="46"/>
      <c r="Y39" s="8" t="s">
        <v>107</v>
      </c>
      <c r="Z39" s="43" t="s">
        <v>67</v>
      </c>
      <c r="AA39" s="63"/>
      <c r="AB39" s="43" t="s">
        <v>67</v>
      </c>
      <c r="AD39" s="43" t="s">
        <v>67</v>
      </c>
      <c r="AE39" s="57"/>
      <c r="AF39" s="43" t="s">
        <v>67</v>
      </c>
      <c r="AG39" s="57"/>
      <c r="AH39" s="43" t="s">
        <v>67</v>
      </c>
      <c r="AJ39" s="43" t="s">
        <v>67</v>
      </c>
      <c r="AK39" s="57"/>
      <c r="AL39" s="43" t="s">
        <v>67</v>
      </c>
      <c r="AM39" s="57"/>
      <c r="AN39" s="43" t="s">
        <v>67</v>
      </c>
      <c r="AP39" s="43" t="s">
        <v>67</v>
      </c>
      <c r="AQ39" s="57"/>
      <c r="AR39" s="43" t="s">
        <v>67</v>
      </c>
      <c r="AT39" s="56"/>
      <c r="AU39" s="46"/>
      <c r="AV39" s="43" t="s">
        <v>67</v>
      </c>
      <c r="AW39" s="57"/>
      <c r="AX39" s="43" t="s">
        <v>67</v>
      </c>
      <c r="AZ39" s="43" t="s">
        <v>67</v>
      </c>
      <c r="BA39" s="57"/>
      <c r="BB39" s="58"/>
      <c r="BC39" s="64"/>
      <c r="BD39" s="48"/>
      <c r="BE39" s="65"/>
      <c r="BF39" s="66" t="s">
        <v>271</v>
      </c>
      <c r="BG39" s="66" t="s">
        <v>251</v>
      </c>
      <c r="BH39" s="52">
        <v>45860</v>
      </c>
      <c r="BI39" s="44" t="s">
        <v>108</v>
      </c>
      <c r="BJ39" s="53">
        <v>1123309646</v>
      </c>
      <c r="BK39" s="53">
        <v>1123309646</v>
      </c>
      <c r="BL39" s="53"/>
      <c r="BM39" s="54" t="s">
        <v>74</v>
      </c>
    </row>
    <row r="40" spans="1:65" ht="21" customHeight="1" thickBot="1" x14ac:dyDescent="0.3">
      <c r="A40" s="68">
        <v>51031199</v>
      </c>
      <c r="B40" s="60" t="s">
        <v>238</v>
      </c>
      <c r="C40" s="74">
        <v>51031199</v>
      </c>
      <c r="D40" s="61" t="s">
        <v>272</v>
      </c>
      <c r="E40" s="43" t="s">
        <v>62</v>
      </c>
      <c r="F40" s="57"/>
      <c r="G40" s="43" t="s">
        <v>62</v>
      </c>
      <c r="H40" s="57"/>
      <c r="I40" s="43" t="s">
        <v>62</v>
      </c>
      <c r="J40" s="57"/>
      <c r="K40" s="55"/>
      <c r="L40" s="55"/>
      <c r="M40" s="43" t="s">
        <v>67</v>
      </c>
      <c r="O40" s="43" t="s">
        <v>67</v>
      </c>
      <c r="P40" s="57"/>
      <c r="Q40" s="43" t="s">
        <v>62</v>
      </c>
      <c r="R40" s="57"/>
      <c r="S40" s="43" t="s">
        <v>67</v>
      </c>
      <c r="T40" s="57"/>
      <c r="U40" s="43" t="s">
        <v>62</v>
      </c>
      <c r="V40" s="62"/>
      <c r="W40" s="58"/>
      <c r="X40" s="46"/>
      <c r="Y40" s="8" t="s">
        <v>107</v>
      </c>
      <c r="Z40" s="43" t="s">
        <v>62</v>
      </c>
      <c r="AA40" s="63"/>
      <c r="AB40" s="43" t="s">
        <v>67</v>
      </c>
      <c r="AD40" s="43" t="s">
        <v>62</v>
      </c>
      <c r="AE40" s="57"/>
      <c r="AF40" s="43" t="s">
        <v>67</v>
      </c>
      <c r="AG40" s="57"/>
      <c r="AH40" s="43" t="s">
        <v>62</v>
      </c>
      <c r="AJ40" s="43" t="s">
        <v>67</v>
      </c>
      <c r="AK40" s="57"/>
      <c r="AL40" s="43" t="s">
        <v>67</v>
      </c>
      <c r="AM40" s="57"/>
      <c r="AN40" s="43" t="s">
        <v>67</v>
      </c>
      <c r="AP40" s="43" t="s">
        <v>67</v>
      </c>
      <c r="AQ40" s="57"/>
      <c r="AR40" s="43" t="s">
        <v>67</v>
      </c>
      <c r="AT40" s="56"/>
      <c r="AU40" s="46"/>
      <c r="AV40" s="43" t="s">
        <v>67</v>
      </c>
      <c r="AW40" s="57"/>
      <c r="AX40" s="43" t="s">
        <v>67</v>
      </c>
      <c r="AZ40" s="43" t="s">
        <v>67</v>
      </c>
      <c r="BA40" s="57"/>
      <c r="BB40" s="58"/>
      <c r="BC40" s="64"/>
      <c r="BD40" s="48"/>
      <c r="BE40" s="65"/>
      <c r="BF40" s="66" t="s">
        <v>273</v>
      </c>
      <c r="BG40" s="66"/>
      <c r="BH40" s="52">
        <v>45860</v>
      </c>
      <c r="BI40" s="44" t="s">
        <v>108</v>
      </c>
      <c r="BJ40" s="53">
        <v>1052097442</v>
      </c>
      <c r="BK40" s="53">
        <v>1052097442</v>
      </c>
      <c r="BL40" s="53" t="s">
        <v>274</v>
      </c>
      <c r="BM40" s="54" t="s">
        <v>74</v>
      </c>
    </row>
    <row r="41" spans="1:65" ht="21" customHeight="1" thickBot="1" x14ac:dyDescent="0.3">
      <c r="A41" s="68">
        <v>51031172</v>
      </c>
      <c r="B41" s="60" t="s">
        <v>238</v>
      </c>
      <c r="C41" s="74">
        <v>51031172</v>
      </c>
      <c r="D41" s="61" t="s">
        <v>275</v>
      </c>
      <c r="E41" s="43" t="s">
        <v>62</v>
      </c>
      <c r="F41" s="57"/>
      <c r="G41" s="43" t="s">
        <v>63</v>
      </c>
      <c r="H41" s="57"/>
      <c r="I41" s="43" t="s">
        <v>62</v>
      </c>
      <c r="J41" s="57"/>
      <c r="K41" s="55"/>
      <c r="L41" s="55"/>
      <c r="M41" s="43" t="s">
        <v>67</v>
      </c>
      <c r="O41" s="43" t="s">
        <v>62</v>
      </c>
      <c r="P41" s="57"/>
      <c r="Q41" s="43" t="s">
        <v>62</v>
      </c>
      <c r="R41" s="57"/>
      <c r="S41" s="43" t="s">
        <v>67</v>
      </c>
      <c r="T41" s="57"/>
      <c r="U41" s="43" t="s">
        <v>62</v>
      </c>
      <c r="V41" s="62"/>
      <c r="W41" s="58"/>
      <c r="X41" s="46"/>
      <c r="Y41" s="8" t="s">
        <v>91</v>
      </c>
      <c r="Z41" s="43" t="s">
        <v>62</v>
      </c>
      <c r="AA41" s="63"/>
      <c r="AB41" s="43" t="s">
        <v>62</v>
      </c>
      <c r="AD41" s="43" t="s">
        <v>62</v>
      </c>
      <c r="AE41" s="57"/>
      <c r="AF41" s="43" t="s">
        <v>62</v>
      </c>
      <c r="AG41" s="57"/>
      <c r="AH41" s="43" t="s">
        <v>62</v>
      </c>
      <c r="AJ41" s="43" t="s">
        <v>67</v>
      </c>
      <c r="AK41" s="57"/>
      <c r="AL41" s="43" t="s">
        <v>67</v>
      </c>
      <c r="AM41" s="57"/>
      <c r="AN41" s="43" t="s">
        <v>67</v>
      </c>
      <c r="AP41" s="43" t="s">
        <v>67</v>
      </c>
      <c r="AQ41" s="57"/>
      <c r="AR41" s="43" t="s">
        <v>67</v>
      </c>
      <c r="AT41" s="56"/>
      <c r="AU41" s="46"/>
      <c r="AV41" s="43" t="s">
        <v>67</v>
      </c>
      <c r="AW41" s="57"/>
      <c r="AX41" s="43" t="s">
        <v>67</v>
      </c>
      <c r="AZ41" s="43" t="s">
        <v>67</v>
      </c>
      <c r="BA41" s="57"/>
      <c r="BB41" s="58"/>
      <c r="BC41" s="64"/>
      <c r="BD41" s="48"/>
      <c r="BE41" s="65"/>
      <c r="BF41" s="66" t="s">
        <v>276</v>
      </c>
      <c r="BG41" s="66"/>
      <c r="BH41" s="52">
        <v>45859</v>
      </c>
      <c r="BI41" s="44" t="s">
        <v>108</v>
      </c>
      <c r="BJ41" s="53">
        <v>75037801</v>
      </c>
      <c r="BK41" s="53">
        <v>75037801</v>
      </c>
      <c r="BL41" s="53" t="s">
        <v>252</v>
      </c>
      <c r="BM41" s="54" t="s">
        <v>74</v>
      </c>
    </row>
    <row r="42" spans="1:65" ht="21" customHeight="1" thickBot="1" x14ac:dyDescent="0.3">
      <c r="A42" s="68">
        <v>51029816</v>
      </c>
      <c r="B42" s="60" t="s">
        <v>238</v>
      </c>
      <c r="C42" s="74">
        <v>51029816</v>
      </c>
      <c r="D42" s="61" t="s">
        <v>277</v>
      </c>
      <c r="E42" s="43" t="s">
        <v>62</v>
      </c>
      <c r="F42" s="57"/>
      <c r="G42" s="43" t="s">
        <v>62</v>
      </c>
      <c r="H42" s="57"/>
      <c r="I42" s="43" t="s">
        <v>67</v>
      </c>
      <c r="J42" s="57"/>
      <c r="K42" s="55"/>
      <c r="L42" s="55"/>
      <c r="M42" s="43" t="s">
        <v>67</v>
      </c>
      <c r="O42" s="43" t="s">
        <v>62</v>
      </c>
      <c r="P42" s="57"/>
      <c r="Q42" s="43" t="s">
        <v>67</v>
      </c>
      <c r="R42" s="57"/>
      <c r="S42" s="43" t="s">
        <v>67</v>
      </c>
      <c r="T42" s="57"/>
      <c r="U42" s="43" t="s">
        <v>67</v>
      </c>
      <c r="V42" s="62"/>
      <c r="W42" s="58"/>
      <c r="X42" s="46"/>
      <c r="Y42" s="8" t="s">
        <v>107</v>
      </c>
      <c r="Z42" s="43" t="s">
        <v>67</v>
      </c>
      <c r="AA42" s="63"/>
      <c r="AB42" s="43" t="s">
        <v>67</v>
      </c>
      <c r="AD42" s="43" t="s">
        <v>67</v>
      </c>
      <c r="AE42" s="57"/>
      <c r="AF42" s="43" t="s">
        <v>67</v>
      </c>
      <c r="AG42" s="57"/>
      <c r="AH42" s="43" t="s">
        <v>67</v>
      </c>
      <c r="AJ42" s="43" t="s">
        <v>67</v>
      </c>
      <c r="AK42" s="57"/>
      <c r="AL42" s="43" t="s">
        <v>67</v>
      </c>
      <c r="AM42" s="57"/>
      <c r="AN42" s="43" t="s">
        <v>67</v>
      </c>
      <c r="AP42" s="43" t="s">
        <v>67</v>
      </c>
      <c r="AQ42" s="57"/>
      <c r="AR42" s="43" t="s">
        <v>67</v>
      </c>
      <c r="AT42" s="56"/>
      <c r="AU42" s="46"/>
      <c r="AV42" s="43" t="s">
        <v>67</v>
      </c>
      <c r="AW42" s="57"/>
      <c r="AX42" s="43" t="s">
        <v>67</v>
      </c>
      <c r="AZ42" s="43" t="s">
        <v>67</v>
      </c>
      <c r="BA42" s="57"/>
      <c r="BB42" s="58"/>
      <c r="BC42" s="64"/>
      <c r="BD42" s="48"/>
      <c r="BE42" s="65" t="s">
        <v>278</v>
      </c>
      <c r="BF42" s="66"/>
      <c r="BG42" s="66" t="s">
        <v>279</v>
      </c>
      <c r="BH42" s="52">
        <v>45859</v>
      </c>
      <c r="BI42" s="44" t="s">
        <v>108</v>
      </c>
      <c r="BJ42" s="53">
        <v>1000126131</v>
      </c>
      <c r="BK42" s="53">
        <v>1000126131</v>
      </c>
      <c r="BL42" s="53" t="s">
        <v>252</v>
      </c>
      <c r="BM42" s="54" t="s">
        <v>74</v>
      </c>
    </row>
    <row r="43" spans="1:65" ht="21" customHeight="1" thickBot="1" x14ac:dyDescent="0.3">
      <c r="A43" s="68">
        <v>51029928</v>
      </c>
      <c r="B43" s="60" t="s">
        <v>238</v>
      </c>
      <c r="C43" s="74">
        <v>51029928</v>
      </c>
      <c r="D43" s="61" t="s">
        <v>280</v>
      </c>
      <c r="E43" s="43" t="s">
        <v>62</v>
      </c>
      <c r="F43" s="57"/>
      <c r="G43" s="43" t="s">
        <v>62</v>
      </c>
      <c r="H43" s="57"/>
      <c r="I43" s="43" t="s">
        <v>67</v>
      </c>
      <c r="J43" s="57"/>
      <c r="K43" s="55"/>
      <c r="L43" s="55"/>
      <c r="M43" s="43" t="s">
        <v>67</v>
      </c>
      <c r="O43" s="43" t="s">
        <v>67</v>
      </c>
      <c r="P43" s="57"/>
      <c r="Q43" s="43" t="s">
        <v>67</v>
      </c>
      <c r="R43" s="57"/>
      <c r="S43" s="43" t="s">
        <v>67</v>
      </c>
      <c r="T43" s="57"/>
      <c r="U43" s="43" t="s">
        <v>67</v>
      </c>
      <c r="V43" s="62"/>
      <c r="W43" s="58"/>
      <c r="X43" s="46"/>
      <c r="Y43" s="8" t="s">
        <v>107</v>
      </c>
      <c r="Z43" s="43" t="s">
        <v>67</v>
      </c>
      <c r="AA43" s="63"/>
      <c r="AB43" s="43" t="s">
        <v>67</v>
      </c>
      <c r="AD43" s="43" t="s">
        <v>67</v>
      </c>
      <c r="AE43" s="57"/>
      <c r="AF43" s="43" t="s">
        <v>67</v>
      </c>
      <c r="AG43" s="57"/>
      <c r="AH43" s="43" t="s">
        <v>67</v>
      </c>
      <c r="AJ43" s="43" t="s">
        <v>67</v>
      </c>
      <c r="AK43" s="57"/>
      <c r="AL43" s="43" t="s">
        <v>67</v>
      </c>
      <c r="AM43" s="57"/>
      <c r="AN43" s="43" t="s">
        <v>67</v>
      </c>
      <c r="AP43" s="43" t="s">
        <v>67</v>
      </c>
      <c r="AQ43" s="57"/>
      <c r="AR43" s="43" t="s">
        <v>67</v>
      </c>
      <c r="AT43" s="56"/>
      <c r="AU43" s="46"/>
      <c r="AV43" s="43" t="s">
        <v>67</v>
      </c>
      <c r="AW43" s="57"/>
      <c r="AX43" s="43" t="s">
        <v>67</v>
      </c>
      <c r="AZ43" s="43" t="s">
        <v>67</v>
      </c>
      <c r="BA43" s="57"/>
      <c r="BB43" s="58"/>
      <c r="BC43" s="64"/>
      <c r="BD43" s="48" t="s">
        <v>281</v>
      </c>
      <c r="BE43" s="65" t="s">
        <v>282</v>
      </c>
      <c r="BF43" s="66" t="s">
        <v>283</v>
      </c>
      <c r="BG43" s="66" t="s">
        <v>279</v>
      </c>
      <c r="BH43" s="52">
        <v>45859</v>
      </c>
      <c r="BI43" s="44" t="s">
        <v>72</v>
      </c>
      <c r="BJ43" s="53">
        <v>1010118413</v>
      </c>
      <c r="BK43" s="53">
        <v>1010118413</v>
      </c>
      <c r="BL43" s="53" t="s">
        <v>252</v>
      </c>
      <c r="BM43" s="54" t="s">
        <v>74</v>
      </c>
    </row>
    <row r="44" spans="1:65" ht="21" customHeight="1" thickBot="1" x14ac:dyDescent="0.3">
      <c r="A44" s="116">
        <v>51031163</v>
      </c>
      <c r="B44" s="60" t="s">
        <v>238</v>
      </c>
      <c r="C44" s="129">
        <v>51031163</v>
      </c>
      <c r="D44" s="61" t="s">
        <v>284</v>
      </c>
      <c r="E44" s="43" t="s">
        <v>62</v>
      </c>
      <c r="F44" s="57"/>
      <c r="G44" s="43" t="s">
        <v>63</v>
      </c>
      <c r="H44" s="57" t="s">
        <v>285</v>
      </c>
      <c r="I44" s="43" t="s">
        <v>63</v>
      </c>
      <c r="J44" s="57" t="s">
        <v>286</v>
      </c>
      <c r="K44" s="55" t="s">
        <v>287</v>
      </c>
      <c r="L44" s="55" t="s">
        <v>288</v>
      </c>
      <c r="M44" s="43" t="s">
        <v>62</v>
      </c>
      <c r="O44" s="43" t="s">
        <v>62</v>
      </c>
      <c r="P44" s="57"/>
      <c r="Q44" s="43" t="s">
        <v>62</v>
      </c>
      <c r="R44" s="57"/>
      <c r="S44" s="43" t="s">
        <v>67</v>
      </c>
      <c r="T44" s="57"/>
      <c r="U44" s="43" t="s">
        <v>63</v>
      </c>
      <c r="V44" s="62" t="s">
        <v>88</v>
      </c>
      <c r="W44" s="58" t="s">
        <v>289</v>
      </c>
      <c r="X44" s="46" t="s">
        <v>290</v>
      </c>
      <c r="Y44" s="8" t="s">
        <v>140</v>
      </c>
      <c r="Z44" s="43" t="s">
        <v>62</v>
      </c>
      <c r="AA44" s="63"/>
      <c r="AB44" s="43" t="s">
        <v>67</v>
      </c>
      <c r="AD44" s="43" t="s">
        <v>62</v>
      </c>
      <c r="AE44" s="57"/>
      <c r="AF44" s="43" t="s">
        <v>67</v>
      </c>
      <c r="AG44" s="57"/>
      <c r="AH44" s="43" t="s">
        <v>67</v>
      </c>
      <c r="AJ44" s="43" t="s">
        <v>62</v>
      </c>
      <c r="AK44" s="57"/>
      <c r="AL44" s="43" t="s">
        <v>67</v>
      </c>
      <c r="AM44" s="57"/>
      <c r="AN44" s="43" t="s">
        <v>67</v>
      </c>
      <c r="AP44" s="43" t="s">
        <v>67</v>
      </c>
      <c r="AQ44" s="57"/>
      <c r="AR44" s="43" t="s">
        <v>67</v>
      </c>
      <c r="AT44" s="56"/>
      <c r="AU44" s="46"/>
      <c r="AV44" s="43" t="s">
        <v>67</v>
      </c>
      <c r="AW44" s="57"/>
      <c r="AX44" s="43" t="s">
        <v>67</v>
      </c>
      <c r="AZ44" s="43" t="s">
        <v>67</v>
      </c>
      <c r="BA44" s="57"/>
      <c r="BB44" s="58"/>
      <c r="BC44" s="64"/>
      <c r="BD44" s="48"/>
      <c r="BE44" s="65"/>
      <c r="BF44" s="66" t="s">
        <v>291</v>
      </c>
      <c r="BG44" s="66"/>
      <c r="BH44" s="52">
        <v>45859</v>
      </c>
      <c r="BI44" s="44" t="s">
        <v>72</v>
      </c>
      <c r="BJ44" s="53">
        <v>10630283</v>
      </c>
      <c r="BK44" s="53">
        <v>10630283</v>
      </c>
      <c r="BL44" s="53" t="s">
        <v>292</v>
      </c>
      <c r="BM44" s="54" t="s">
        <v>74</v>
      </c>
    </row>
    <row r="45" spans="1:65" ht="21" customHeight="1" thickBot="1" x14ac:dyDescent="0.3">
      <c r="A45" s="116">
        <v>51031107</v>
      </c>
      <c r="B45" s="60" t="s">
        <v>238</v>
      </c>
      <c r="C45" s="129">
        <v>51031107</v>
      </c>
      <c r="D45" s="61" t="s">
        <v>293</v>
      </c>
      <c r="E45" s="43" t="s">
        <v>62</v>
      </c>
      <c r="F45" s="57"/>
      <c r="G45" s="43" t="s">
        <v>63</v>
      </c>
      <c r="H45" s="57" t="s">
        <v>64</v>
      </c>
      <c r="I45" s="43" t="s">
        <v>62</v>
      </c>
      <c r="J45" s="57"/>
      <c r="K45" s="55" t="s">
        <v>65</v>
      </c>
      <c r="L45" s="55" t="s">
        <v>294</v>
      </c>
      <c r="M45" s="43" t="s">
        <v>67</v>
      </c>
      <c r="O45" s="43" t="s">
        <v>63</v>
      </c>
      <c r="P45" s="57" t="s">
        <v>87</v>
      </c>
      <c r="Q45" s="43" t="s">
        <v>62</v>
      </c>
      <c r="R45" s="57"/>
      <c r="S45" s="43" t="s">
        <v>67</v>
      </c>
      <c r="T45" s="57"/>
      <c r="U45" s="43" t="s">
        <v>62</v>
      </c>
      <c r="V45" s="62"/>
      <c r="W45" s="58" t="s">
        <v>295</v>
      </c>
      <c r="X45" s="46" t="s">
        <v>296</v>
      </c>
      <c r="Y45" s="8" t="s">
        <v>107</v>
      </c>
      <c r="Z45" s="43" t="s">
        <v>62</v>
      </c>
      <c r="AA45" s="63"/>
      <c r="AB45" s="43" t="s">
        <v>67</v>
      </c>
      <c r="AD45" s="43" t="s">
        <v>62</v>
      </c>
      <c r="AE45" s="57"/>
      <c r="AF45" s="43" t="s">
        <v>67</v>
      </c>
      <c r="AG45" s="57"/>
      <c r="AH45" s="43" t="s">
        <v>62</v>
      </c>
      <c r="AJ45" s="43" t="s">
        <v>67</v>
      </c>
      <c r="AK45" s="57"/>
      <c r="AL45" s="43" t="s">
        <v>67</v>
      </c>
      <c r="AM45" s="57"/>
      <c r="AN45" s="43" t="s">
        <v>67</v>
      </c>
      <c r="AP45" s="43" t="s">
        <v>67</v>
      </c>
      <c r="AQ45" s="57"/>
      <c r="AR45" s="43" t="s">
        <v>67</v>
      </c>
      <c r="AT45" s="56"/>
      <c r="AU45" s="46"/>
      <c r="AV45" s="43" t="s">
        <v>67</v>
      </c>
      <c r="AW45" s="57"/>
      <c r="AX45" s="43" t="s">
        <v>67</v>
      </c>
      <c r="AZ45" s="43" t="s">
        <v>67</v>
      </c>
      <c r="BA45" s="57"/>
      <c r="BB45" s="58"/>
      <c r="BC45" s="64"/>
      <c r="BD45" s="48"/>
      <c r="BE45" s="65"/>
      <c r="BF45" s="66" t="s">
        <v>297</v>
      </c>
      <c r="BG45" s="66"/>
      <c r="BH45" s="52">
        <v>45859</v>
      </c>
      <c r="BI45" s="44" t="s">
        <v>72</v>
      </c>
      <c r="BJ45" s="53">
        <v>1002527971</v>
      </c>
      <c r="BK45" s="53">
        <v>1002527971</v>
      </c>
      <c r="BL45" s="53" t="s">
        <v>252</v>
      </c>
      <c r="BM45" s="54" t="s">
        <v>74</v>
      </c>
    </row>
    <row r="46" spans="1:65" s="11" customFormat="1" ht="21" customHeight="1" thickBot="1" x14ac:dyDescent="0.3">
      <c r="A46" s="86">
        <v>51031479</v>
      </c>
      <c r="B46" s="67" t="s">
        <v>298</v>
      </c>
      <c r="C46" s="130">
        <v>51031479</v>
      </c>
      <c r="D46" s="61" t="s">
        <v>299</v>
      </c>
      <c r="E46" s="68" t="s">
        <v>62</v>
      </c>
      <c r="F46" s="69"/>
      <c r="G46" s="68" t="s">
        <v>63</v>
      </c>
      <c r="H46" s="69" t="s">
        <v>116</v>
      </c>
      <c r="I46" s="68" t="s">
        <v>62</v>
      </c>
      <c r="J46" s="69"/>
      <c r="K46" s="70" t="s">
        <v>65</v>
      </c>
      <c r="L46" s="71" t="s">
        <v>300</v>
      </c>
      <c r="M46" s="68" t="s">
        <v>67</v>
      </c>
      <c r="N46" s="69"/>
      <c r="O46" s="68" t="s">
        <v>67</v>
      </c>
      <c r="P46" s="69"/>
      <c r="Q46" s="68" t="s">
        <v>62</v>
      </c>
      <c r="R46" s="69"/>
      <c r="S46" s="68" t="s">
        <v>67</v>
      </c>
      <c r="T46" s="69"/>
      <c r="U46" s="68" t="s">
        <v>62</v>
      </c>
      <c r="V46" s="69"/>
      <c r="W46" s="72"/>
      <c r="X46" s="73"/>
      <c r="Y46" s="10" t="s">
        <v>91</v>
      </c>
      <c r="Z46" s="68" t="s">
        <v>62</v>
      </c>
      <c r="AA46" s="74"/>
      <c r="AB46" s="75" t="s">
        <v>67</v>
      </c>
      <c r="AC46" s="69"/>
      <c r="AD46" s="68" t="s">
        <v>67</v>
      </c>
      <c r="AE46" s="69"/>
      <c r="AF46" s="68" t="s">
        <v>67</v>
      </c>
      <c r="AG46" s="69"/>
      <c r="AH46" s="68" t="s">
        <v>67</v>
      </c>
      <c r="AI46" s="69"/>
      <c r="AJ46" s="68" t="s">
        <v>67</v>
      </c>
      <c r="AK46" s="69"/>
      <c r="AL46" s="68" t="s">
        <v>67</v>
      </c>
      <c r="AM46" s="69"/>
      <c r="AN46" s="68" t="s">
        <v>67</v>
      </c>
      <c r="AO46" s="69"/>
      <c r="AP46" s="68" t="s">
        <v>67</v>
      </c>
      <c r="AQ46" s="69"/>
      <c r="AR46" s="68" t="s">
        <v>67</v>
      </c>
      <c r="AS46" s="76"/>
      <c r="AT46" s="77"/>
      <c r="AU46" s="73"/>
      <c r="AV46" s="68" t="s">
        <v>67</v>
      </c>
      <c r="AW46" s="78"/>
      <c r="AX46" s="68" t="s">
        <v>67</v>
      </c>
      <c r="AY46" s="76"/>
      <c r="AZ46" s="68" t="s">
        <v>67</v>
      </c>
      <c r="BA46" s="78"/>
      <c r="BB46" s="79"/>
      <c r="BC46" s="80"/>
      <c r="BD46" s="81"/>
      <c r="BE46" s="82"/>
      <c r="BF46" s="83"/>
      <c r="BG46" s="84"/>
      <c r="BH46" s="85"/>
      <c r="BI46" s="86" t="s">
        <v>301</v>
      </c>
      <c r="BJ46" s="117">
        <v>45520020</v>
      </c>
      <c r="BK46" s="87">
        <v>45520020</v>
      </c>
      <c r="BL46" s="88"/>
      <c r="BM46" s="89" t="s">
        <v>74</v>
      </c>
    </row>
    <row r="47" spans="1:65" s="11" customFormat="1" ht="21" customHeight="1" thickBot="1" x14ac:dyDescent="0.3">
      <c r="A47" s="86">
        <v>51031478</v>
      </c>
      <c r="B47" s="67" t="s">
        <v>302</v>
      </c>
      <c r="C47" s="130">
        <v>51031478</v>
      </c>
      <c r="D47" s="61" t="s">
        <v>303</v>
      </c>
      <c r="E47" s="68" t="s">
        <v>62</v>
      </c>
      <c r="F47" s="69"/>
      <c r="G47" s="68" t="s">
        <v>62</v>
      </c>
      <c r="H47" s="69"/>
      <c r="I47" s="68" t="s">
        <v>62</v>
      </c>
      <c r="J47" s="69"/>
      <c r="K47" s="70"/>
      <c r="L47" s="71"/>
      <c r="M47" s="68" t="s">
        <v>67</v>
      </c>
      <c r="N47" s="69"/>
      <c r="O47" s="68" t="s">
        <v>62</v>
      </c>
      <c r="P47" s="69"/>
      <c r="Q47" s="68" t="s">
        <v>62</v>
      </c>
      <c r="R47" s="69"/>
      <c r="S47" s="68" t="s">
        <v>67</v>
      </c>
      <c r="T47" s="69"/>
      <c r="U47" s="68" t="s">
        <v>62</v>
      </c>
      <c r="V47" s="69"/>
      <c r="W47" s="72"/>
      <c r="X47" s="73"/>
      <c r="Y47" s="10" t="s">
        <v>107</v>
      </c>
      <c r="Z47" s="68" t="s">
        <v>62</v>
      </c>
      <c r="AA47" s="74"/>
      <c r="AB47" s="75" t="s">
        <v>67</v>
      </c>
      <c r="AC47" s="69"/>
      <c r="AD47" s="68" t="s">
        <v>62</v>
      </c>
      <c r="AE47" s="69"/>
      <c r="AF47" s="68" t="s">
        <v>67</v>
      </c>
      <c r="AG47" s="69"/>
      <c r="AH47" s="68" t="s">
        <v>62</v>
      </c>
      <c r="AI47" s="69"/>
      <c r="AJ47" s="68" t="s">
        <v>67</v>
      </c>
      <c r="AK47" s="69"/>
      <c r="AL47" s="68" t="s">
        <v>67</v>
      </c>
      <c r="AM47" s="69"/>
      <c r="AN47" s="68" t="s">
        <v>67</v>
      </c>
      <c r="AO47" s="69"/>
      <c r="AP47" s="68" t="s">
        <v>67</v>
      </c>
      <c r="AQ47" s="69"/>
      <c r="AR47" s="68" t="s">
        <v>67</v>
      </c>
      <c r="AS47" s="76"/>
      <c r="AT47" s="77"/>
      <c r="AU47" s="73"/>
      <c r="AV47" s="68" t="s">
        <v>62</v>
      </c>
      <c r="AW47" s="78"/>
      <c r="AX47" s="68" t="s">
        <v>67</v>
      </c>
      <c r="AY47" s="76"/>
      <c r="AZ47" s="68" t="s">
        <v>67</v>
      </c>
      <c r="BA47" s="78"/>
      <c r="BB47" s="79"/>
      <c r="BC47" s="80"/>
      <c r="BD47" s="81"/>
      <c r="BE47" s="82"/>
      <c r="BF47" s="83" t="s">
        <v>304</v>
      </c>
      <c r="BG47" s="84"/>
      <c r="BH47" s="85">
        <v>45863</v>
      </c>
      <c r="BI47" s="86" t="s">
        <v>305</v>
      </c>
      <c r="BJ47" s="117">
        <v>1007734360</v>
      </c>
      <c r="BK47" s="87">
        <v>1007734360</v>
      </c>
      <c r="BL47" s="88"/>
      <c r="BM47" s="89" t="s">
        <v>74</v>
      </c>
    </row>
    <row r="48" spans="1:65" s="11" customFormat="1" ht="21" customHeight="1" thickBot="1" x14ac:dyDescent="0.3">
      <c r="A48" s="86">
        <v>51031470</v>
      </c>
      <c r="B48" s="67" t="s">
        <v>302</v>
      </c>
      <c r="C48" s="130">
        <v>51031470</v>
      </c>
      <c r="D48" s="61" t="s">
        <v>306</v>
      </c>
      <c r="E48" s="68" t="s">
        <v>62</v>
      </c>
      <c r="F48" s="69"/>
      <c r="G48" s="68" t="s">
        <v>63</v>
      </c>
      <c r="H48" s="69" t="s">
        <v>307</v>
      </c>
      <c r="I48" s="68" t="s">
        <v>62</v>
      </c>
      <c r="J48" s="69"/>
      <c r="K48" s="70" t="s">
        <v>65</v>
      </c>
      <c r="L48" s="71" t="s">
        <v>308</v>
      </c>
      <c r="M48" s="68" t="s">
        <v>67</v>
      </c>
      <c r="N48" s="69"/>
      <c r="O48" s="68" t="s">
        <v>62</v>
      </c>
      <c r="P48" s="69"/>
      <c r="Q48" s="68" t="s">
        <v>63</v>
      </c>
      <c r="R48" s="69" t="s">
        <v>202</v>
      </c>
      <c r="S48" s="68" t="s">
        <v>67</v>
      </c>
      <c r="T48" s="69"/>
      <c r="U48" s="68" t="s">
        <v>62</v>
      </c>
      <c r="V48" s="69"/>
      <c r="W48" s="72" t="s">
        <v>309</v>
      </c>
      <c r="X48" s="73" t="s">
        <v>310</v>
      </c>
      <c r="Y48" s="10" t="s">
        <v>140</v>
      </c>
      <c r="Z48" s="68" t="s">
        <v>62</v>
      </c>
      <c r="AA48" s="74"/>
      <c r="AB48" s="75" t="s">
        <v>67</v>
      </c>
      <c r="AC48" s="69"/>
      <c r="AD48" s="68" t="s">
        <v>63</v>
      </c>
      <c r="AE48" s="69" t="s">
        <v>79</v>
      </c>
      <c r="AF48" s="68" t="s">
        <v>67</v>
      </c>
      <c r="AG48" s="69"/>
      <c r="AH48" s="68" t="s">
        <v>63</v>
      </c>
      <c r="AI48" s="69" t="s">
        <v>156</v>
      </c>
      <c r="AJ48" s="68" t="s">
        <v>63</v>
      </c>
      <c r="AK48" s="69" t="s">
        <v>80</v>
      </c>
      <c r="AL48" s="68" t="s">
        <v>63</v>
      </c>
      <c r="AM48" s="69" t="s">
        <v>125</v>
      </c>
      <c r="AN48" s="68" t="s">
        <v>67</v>
      </c>
      <c r="AO48" s="69"/>
      <c r="AP48" s="68" t="s">
        <v>67</v>
      </c>
      <c r="AQ48" s="69"/>
      <c r="AR48" s="68" t="s">
        <v>67</v>
      </c>
      <c r="AS48" s="76"/>
      <c r="AT48" s="77" t="s">
        <v>311</v>
      </c>
      <c r="AU48" s="73" t="s">
        <v>312</v>
      </c>
      <c r="AV48" s="68" t="s">
        <v>62</v>
      </c>
      <c r="AW48" s="78"/>
      <c r="AX48" s="68" t="s">
        <v>67</v>
      </c>
      <c r="AY48" s="76"/>
      <c r="AZ48" s="68" t="s">
        <v>67</v>
      </c>
      <c r="BA48" s="78"/>
      <c r="BB48" s="79"/>
      <c r="BC48" s="80"/>
      <c r="BD48" s="81"/>
      <c r="BE48" s="82"/>
      <c r="BF48" s="83" t="s">
        <v>313</v>
      </c>
      <c r="BG48" s="84"/>
      <c r="BH48" s="85">
        <v>45863</v>
      </c>
      <c r="BI48" s="86" t="s">
        <v>314</v>
      </c>
      <c r="BJ48" s="117">
        <v>66944618</v>
      </c>
      <c r="BK48" s="87">
        <v>66944618</v>
      </c>
      <c r="BL48" s="88"/>
      <c r="BM48" s="89" t="s">
        <v>74</v>
      </c>
    </row>
    <row r="49" spans="1:65" s="11" customFormat="1" ht="21" customHeight="1" thickBot="1" x14ac:dyDescent="0.3">
      <c r="A49" s="86">
        <v>51031469</v>
      </c>
      <c r="B49" s="67" t="s">
        <v>302</v>
      </c>
      <c r="C49" s="130">
        <v>51031469</v>
      </c>
      <c r="D49" s="61" t="s">
        <v>315</v>
      </c>
      <c r="E49" s="68" t="s">
        <v>62</v>
      </c>
      <c r="F49" s="69"/>
      <c r="G49" s="68" t="s">
        <v>62</v>
      </c>
      <c r="H49" s="69"/>
      <c r="I49" s="68" t="s">
        <v>62</v>
      </c>
      <c r="J49" s="69"/>
      <c r="K49" s="70"/>
      <c r="L49" s="71"/>
      <c r="M49" s="68" t="s">
        <v>67</v>
      </c>
      <c r="N49" s="69"/>
      <c r="O49" s="68" t="s">
        <v>62</v>
      </c>
      <c r="P49" s="69"/>
      <c r="Q49" s="68" t="s">
        <v>62</v>
      </c>
      <c r="R49" s="69"/>
      <c r="S49" s="68" t="s">
        <v>67</v>
      </c>
      <c r="T49" s="69"/>
      <c r="U49" s="68" t="s">
        <v>62</v>
      </c>
      <c r="V49" s="69"/>
      <c r="W49" s="72"/>
      <c r="X49" s="73"/>
      <c r="Y49" s="10" t="s">
        <v>107</v>
      </c>
      <c r="Z49" s="68" t="s">
        <v>62</v>
      </c>
      <c r="AA49" s="74"/>
      <c r="AB49" s="75" t="s">
        <v>67</v>
      </c>
      <c r="AC49" s="69"/>
      <c r="AD49" s="68" t="s">
        <v>62</v>
      </c>
      <c r="AE49" s="69"/>
      <c r="AF49" s="68" t="s">
        <v>62</v>
      </c>
      <c r="AG49" s="69"/>
      <c r="AH49" s="68" t="s">
        <v>62</v>
      </c>
      <c r="AI49" s="69"/>
      <c r="AJ49" s="68" t="s">
        <v>67</v>
      </c>
      <c r="AK49" s="69"/>
      <c r="AL49" s="68" t="s">
        <v>62</v>
      </c>
      <c r="AM49" s="69"/>
      <c r="AN49" s="68" t="s">
        <v>67</v>
      </c>
      <c r="AO49" s="69"/>
      <c r="AP49" s="68" t="s">
        <v>67</v>
      </c>
      <c r="AQ49" s="69"/>
      <c r="AR49" s="68" t="s">
        <v>67</v>
      </c>
      <c r="AS49" s="76"/>
      <c r="AT49" s="77"/>
      <c r="AU49" s="73"/>
      <c r="AV49" s="68" t="s">
        <v>62</v>
      </c>
      <c r="AW49" s="78"/>
      <c r="AX49" s="68" t="s">
        <v>67</v>
      </c>
      <c r="AY49" s="76"/>
      <c r="AZ49" s="68" t="s">
        <v>67</v>
      </c>
      <c r="BA49" s="78"/>
      <c r="BB49" s="79"/>
      <c r="BC49" s="80"/>
      <c r="BD49" s="81"/>
      <c r="BE49" s="82"/>
      <c r="BF49" s="83" t="s">
        <v>316</v>
      </c>
      <c r="BG49" s="84"/>
      <c r="BH49" s="85">
        <v>45863</v>
      </c>
      <c r="BI49" s="86" t="s">
        <v>305</v>
      </c>
      <c r="BJ49" s="117">
        <v>45767556</v>
      </c>
      <c r="BK49" s="87">
        <v>45767556</v>
      </c>
      <c r="BL49" s="88" t="s">
        <v>317</v>
      </c>
      <c r="BM49" s="89" t="s">
        <v>74</v>
      </c>
    </row>
    <row r="50" spans="1:65" s="11" customFormat="1" ht="21" customHeight="1" thickBot="1" x14ac:dyDescent="0.3">
      <c r="A50" s="86">
        <v>51030111</v>
      </c>
      <c r="B50" s="67" t="s">
        <v>302</v>
      </c>
      <c r="C50" s="130">
        <v>51030111</v>
      </c>
      <c r="D50" s="61" t="s">
        <v>318</v>
      </c>
      <c r="E50" s="68" t="s">
        <v>62</v>
      </c>
      <c r="F50" s="69"/>
      <c r="G50" s="68" t="s">
        <v>62</v>
      </c>
      <c r="H50" s="69"/>
      <c r="I50" s="68" t="s">
        <v>62</v>
      </c>
      <c r="J50" s="69"/>
      <c r="K50" s="70"/>
      <c r="L50" s="71"/>
      <c r="M50" s="68" t="s">
        <v>62</v>
      </c>
      <c r="N50" s="69"/>
      <c r="O50" s="68" t="s">
        <v>67</v>
      </c>
      <c r="P50" s="69"/>
      <c r="Q50" s="68" t="s">
        <v>62</v>
      </c>
      <c r="R50" s="69"/>
      <c r="S50" s="68" t="s">
        <v>67</v>
      </c>
      <c r="T50" s="69"/>
      <c r="U50" s="68" t="s">
        <v>62</v>
      </c>
      <c r="V50" s="69"/>
      <c r="W50" s="72"/>
      <c r="X50" s="73"/>
      <c r="Y50" s="10" t="s">
        <v>91</v>
      </c>
      <c r="Z50" s="68" t="s">
        <v>62</v>
      </c>
      <c r="AA50" s="74"/>
      <c r="AB50" s="75" t="s">
        <v>62</v>
      </c>
      <c r="AC50" s="69"/>
      <c r="AD50" s="68" t="s">
        <v>62</v>
      </c>
      <c r="AE50" s="69"/>
      <c r="AF50" s="68" t="s">
        <v>62</v>
      </c>
      <c r="AG50" s="69"/>
      <c r="AH50" s="68" t="s">
        <v>67</v>
      </c>
      <c r="AI50" s="69"/>
      <c r="AJ50" s="68" t="s">
        <v>67</v>
      </c>
      <c r="AK50" s="69"/>
      <c r="AL50" s="68" t="s">
        <v>67</v>
      </c>
      <c r="AM50" s="69"/>
      <c r="AN50" s="68" t="s">
        <v>67</v>
      </c>
      <c r="AO50" s="69"/>
      <c r="AP50" s="68" t="s">
        <v>67</v>
      </c>
      <c r="AQ50" s="69"/>
      <c r="AR50" s="68" t="s">
        <v>67</v>
      </c>
      <c r="AS50" s="76"/>
      <c r="AT50" s="77"/>
      <c r="AU50" s="73"/>
      <c r="AV50" s="68" t="s">
        <v>67</v>
      </c>
      <c r="AW50" s="78"/>
      <c r="AX50" s="68" t="s">
        <v>67</v>
      </c>
      <c r="AY50" s="76"/>
      <c r="AZ50" s="68" t="s">
        <v>67</v>
      </c>
      <c r="BA50" s="78"/>
      <c r="BB50" s="79"/>
      <c r="BC50" s="80"/>
      <c r="BD50" s="81"/>
      <c r="BE50" s="82"/>
      <c r="BF50" s="83"/>
      <c r="BG50" s="84" t="s">
        <v>319</v>
      </c>
      <c r="BH50" s="85">
        <v>45862</v>
      </c>
      <c r="BI50" s="86" t="s">
        <v>305</v>
      </c>
      <c r="BJ50" s="117">
        <v>31987516</v>
      </c>
      <c r="BK50" s="87">
        <v>31987516</v>
      </c>
      <c r="BL50" s="88" t="s">
        <v>320</v>
      </c>
      <c r="BM50" s="89" t="s">
        <v>74</v>
      </c>
    </row>
    <row r="51" spans="1:65" s="11" customFormat="1" ht="21" customHeight="1" thickBot="1" x14ac:dyDescent="0.3">
      <c r="A51" s="86">
        <v>51028654</v>
      </c>
      <c r="B51" s="67" t="s">
        <v>302</v>
      </c>
      <c r="C51" s="130">
        <v>51028654</v>
      </c>
      <c r="D51" s="61" t="s">
        <v>321</v>
      </c>
      <c r="E51" s="68" t="s">
        <v>62</v>
      </c>
      <c r="F51" s="69"/>
      <c r="G51" s="68" t="s">
        <v>62</v>
      </c>
      <c r="H51" s="69"/>
      <c r="I51" s="68" t="s">
        <v>62</v>
      </c>
      <c r="J51" s="69"/>
      <c r="K51" s="70"/>
      <c r="L51" s="71"/>
      <c r="M51" s="68" t="s">
        <v>67</v>
      </c>
      <c r="N51" s="69"/>
      <c r="O51" s="68" t="s">
        <v>67</v>
      </c>
      <c r="P51" s="69"/>
      <c r="Q51" s="68" t="s">
        <v>62</v>
      </c>
      <c r="R51" s="69"/>
      <c r="S51" s="68" t="s">
        <v>67</v>
      </c>
      <c r="T51" s="69"/>
      <c r="U51" s="68" t="s">
        <v>62</v>
      </c>
      <c r="V51" s="69"/>
      <c r="W51" s="72"/>
      <c r="X51" s="73"/>
      <c r="Y51" s="10" t="s">
        <v>107</v>
      </c>
      <c r="Z51" s="68" t="s">
        <v>62</v>
      </c>
      <c r="AA51" s="74"/>
      <c r="AB51" s="75" t="s">
        <v>67</v>
      </c>
      <c r="AC51" s="69"/>
      <c r="AD51" s="68" t="s">
        <v>62</v>
      </c>
      <c r="AE51" s="69"/>
      <c r="AF51" s="68" t="s">
        <v>67</v>
      </c>
      <c r="AG51" s="69"/>
      <c r="AH51" s="68" t="s">
        <v>62</v>
      </c>
      <c r="AI51" s="69"/>
      <c r="AJ51" s="68" t="s">
        <v>67</v>
      </c>
      <c r="AK51" s="69"/>
      <c r="AL51" s="68" t="s">
        <v>62</v>
      </c>
      <c r="AM51" s="69"/>
      <c r="AN51" s="68" t="s">
        <v>67</v>
      </c>
      <c r="AO51" s="69"/>
      <c r="AP51" s="68" t="s">
        <v>67</v>
      </c>
      <c r="AQ51" s="69"/>
      <c r="AR51" s="68" t="s">
        <v>67</v>
      </c>
      <c r="AS51" s="76"/>
      <c r="AT51" s="77"/>
      <c r="AU51" s="73"/>
      <c r="AV51" s="68" t="s">
        <v>62</v>
      </c>
      <c r="AW51" s="78"/>
      <c r="AX51" s="68" t="s">
        <v>67</v>
      </c>
      <c r="AY51" s="76"/>
      <c r="AZ51" s="68" t="s">
        <v>67</v>
      </c>
      <c r="BA51" s="78"/>
      <c r="BB51" s="79"/>
      <c r="BC51" s="80"/>
      <c r="BD51" s="81"/>
      <c r="BE51" s="82"/>
      <c r="BF51" s="83"/>
      <c r="BG51" s="84" t="s">
        <v>322</v>
      </c>
      <c r="BH51" s="85">
        <v>45862</v>
      </c>
      <c r="BI51" s="86" t="s">
        <v>305</v>
      </c>
      <c r="BJ51" s="117">
        <v>82260167</v>
      </c>
      <c r="BK51" s="87">
        <v>82260167</v>
      </c>
      <c r="BL51" s="88"/>
      <c r="BM51" s="89" t="s">
        <v>74</v>
      </c>
    </row>
    <row r="52" spans="1:65" s="11" customFormat="1" ht="21" customHeight="1" thickBot="1" x14ac:dyDescent="0.3">
      <c r="A52" s="86">
        <v>51031450</v>
      </c>
      <c r="B52" s="67" t="s">
        <v>302</v>
      </c>
      <c r="C52" s="130">
        <v>51031450</v>
      </c>
      <c r="D52" s="61" t="s">
        <v>323</v>
      </c>
      <c r="E52" s="68" t="s">
        <v>63</v>
      </c>
      <c r="F52" s="69" t="s">
        <v>200</v>
      </c>
      <c r="G52" s="68" t="s">
        <v>63</v>
      </c>
      <c r="H52" s="69" t="s">
        <v>64</v>
      </c>
      <c r="I52" s="68" t="s">
        <v>62</v>
      </c>
      <c r="J52" s="69"/>
      <c r="K52" s="70" t="s">
        <v>254</v>
      </c>
      <c r="L52" s="71" t="s">
        <v>324</v>
      </c>
      <c r="M52" s="68" t="s">
        <v>67</v>
      </c>
      <c r="N52" s="69"/>
      <c r="O52" s="68" t="s">
        <v>67</v>
      </c>
      <c r="P52" s="69"/>
      <c r="Q52" s="68" t="s">
        <v>62</v>
      </c>
      <c r="R52" s="69"/>
      <c r="S52" s="68" t="s">
        <v>67</v>
      </c>
      <c r="T52" s="69"/>
      <c r="U52" s="68" t="s">
        <v>62</v>
      </c>
      <c r="V52" s="69"/>
      <c r="W52" s="72"/>
      <c r="X52" s="73"/>
      <c r="Y52" s="10" t="s">
        <v>107</v>
      </c>
      <c r="Z52" s="68" t="s">
        <v>62</v>
      </c>
      <c r="AA52" s="74"/>
      <c r="AB52" s="75" t="s">
        <v>67</v>
      </c>
      <c r="AC52" s="69"/>
      <c r="AD52" s="68" t="s">
        <v>63</v>
      </c>
      <c r="AE52" s="69" t="s">
        <v>325</v>
      </c>
      <c r="AF52" s="68" t="s">
        <v>67</v>
      </c>
      <c r="AG52" s="69"/>
      <c r="AH52" s="68" t="s">
        <v>67</v>
      </c>
      <c r="AI52" s="69"/>
      <c r="AJ52" s="68" t="s">
        <v>67</v>
      </c>
      <c r="AK52" s="69"/>
      <c r="AL52" s="68" t="s">
        <v>67</v>
      </c>
      <c r="AM52" s="69"/>
      <c r="AN52" s="68" t="s">
        <v>67</v>
      </c>
      <c r="AO52" s="69"/>
      <c r="AP52" s="68" t="s">
        <v>67</v>
      </c>
      <c r="AQ52" s="69"/>
      <c r="AR52" s="68" t="s">
        <v>67</v>
      </c>
      <c r="AS52" s="76"/>
      <c r="AT52" s="77" t="s">
        <v>326</v>
      </c>
      <c r="AU52" s="73" t="s">
        <v>327</v>
      </c>
      <c r="AV52" s="68" t="s">
        <v>62</v>
      </c>
      <c r="AW52" s="78"/>
      <c r="AX52" s="68" t="s">
        <v>67</v>
      </c>
      <c r="AY52" s="76"/>
      <c r="AZ52" s="68" t="s">
        <v>67</v>
      </c>
      <c r="BA52" s="78"/>
      <c r="BB52" s="79"/>
      <c r="BC52" s="80"/>
      <c r="BD52" s="81"/>
      <c r="BE52" s="82"/>
      <c r="BF52" s="83" t="s">
        <v>328</v>
      </c>
      <c r="BG52" s="84"/>
      <c r="BH52" s="85">
        <v>45862</v>
      </c>
      <c r="BI52" s="86" t="s">
        <v>314</v>
      </c>
      <c r="BJ52" s="117">
        <v>1123510726</v>
      </c>
      <c r="BK52" s="87">
        <v>1123510726</v>
      </c>
      <c r="BL52" s="88"/>
      <c r="BM52" s="89" t="s">
        <v>74</v>
      </c>
    </row>
    <row r="53" spans="1:65" s="11" customFormat="1" ht="21" customHeight="1" thickBot="1" x14ac:dyDescent="0.3">
      <c r="A53" s="86">
        <v>51031449</v>
      </c>
      <c r="B53" s="67" t="s">
        <v>302</v>
      </c>
      <c r="C53" s="130">
        <v>51031449</v>
      </c>
      <c r="D53" s="61" t="s">
        <v>329</v>
      </c>
      <c r="E53" s="68" t="s">
        <v>63</v>
      </c>
      <c r="F53" s="69" t="s">
        <v>200</v>
      </c>
      <c r="G53" s="68" t="s">
        <v>63</v>
      </c>
      <c r="H53" s="69" t="s">
        <v>64</v>
      </c>
      <c r="I53" s="68" t="s">
        <v>62</v>
      </c>
      <c r="J53" s="69"/>
      <c r="K53" s="70" t="s">
        <v>330</v>
      </c>
      <c r="L53" s="71" t="s">
        <v>331</v>
      </c>
      <c r="M53" s="68" t="s">
        <v>67</v>
      </c>
      <c r="N53" s="69"/>
      <c r="O53" s="68" t="s">
        <v>62</v>
      </c>
      <c r="P53" s="69"/>
      <c r="Q53" s="68" t="s">
        <v>62</v>
      </c>
      <c r="R53" s="69"/>
      <c r="S53" s="68" t="s">
        <v>67</v>
      </c>
      <c r="T53" s="69"/>
      <c r="U53" s="68" t="s">
        <v>62</v>
      </c>
      <c r="V53" s="69"/>
      <c r="W53" s="72"/>
      <c r="X53" s="73"/>
      <c r="Y53" s="10" t="s">
        <v>107</v>
      </c>
      <c r="Z53" s="68" t="s">
        <v>62</v>
      </c>
      <c r="AA53" s="74"/>
      <c r="AB53" s="75" t="s">
        <v>67</v>
      </c>
      <c r="AC53" s="69"/>
      <c r="AD53" s="68" t="s">
        <v>63</v>
      </c>
      <c r="AE53" s="69" t="s">
        <v>325</v>
      </c>
      <c r="AF53" s="68" t="s">
        <v>67</v>
      </c>
      <c r="AG53" s="69"/>
      <c r="AH53" s="68" t="s">
        <v>62</v>
      </c>
      <c r="AI53" s="69"/>
      <c r="AJ53" s="68" t="s">
        <v>67</v>
      </c>
      <c r="AK53" s="69"/>
      <c r="AL53" s="68" t="s">
        <v>67</v>
      </c>
      <c r="AM53" s="69"/>
      <c r="AN53" s="68" t="s">
        <v>67</v>
      </c>
      <c r="AO53" s="69"/>
      <c r="AP53" s="68" t="s">
        <v>67</v>
      </c>
      <c r="AQ53" s="69"/>
      <c r="AR53" s="68" t="s">
        <v>67</v>
      </c>
      <c r="AS53" s="76"/>
      <c r="AT53" s="77" t="s">
        <v>326</v>
      </c>
      <c r="AU53" s="73" t="s">
        <v>327</v>
      </c>
      <c r="AV53" s="68" t="s">
        <v>62</v>
      </c>
      <c r="AW53" s="78"/>
      <c r="AX53" s="68" t="s">
        <v>67</v>
      </c>
      <c r="AY53" s="76"/>
      <c r="AZ53" s="68" t="s">
        <v>67</v>
      </c>
      <c r="BA53" s="78"/>
      <c r="BB53" s="79"/>
      <c r="BC53" s="80"/>
      <c r="BD53" s="81"/>
      <c r="BE53" s="82"/>
      <c r="BF53" s="83" t="s">
        <v>332</v>
      </c>
      <c r="BG53" s="84"/>
      <c r="BH53" s="85">
        <v>45862</v>
      </c>
      <c r="BI53" s="86" t="s">
        <v>314</v>
      </c>
      <c r="BJ53" s="117">
        <v>1006796455</v>
      </c>
      <c r="BK53" s="87">
        <v>1006796455</v>
      </c>
      <c r="BL53" s="88"/>
      <c r="BM53" s="89" t="s">
        <v>74</v>
      </c>
    </row>
    <row r="54" spans="1:65" s="11" customFormat="1" ht="21" customHeight="1" thickBot="1" x14ac:dyDescent="0.3">
      <c r="A54" s="86">
        <v>51029271</v>
      </c>
      <c r="B54" s="67" t="s">
        <v>302</v>
      </c>
      <c r="C54" s="130">
        <v>51029271</v>
      </c>
      <c r="D54" s="61" t="s">
        <v>333</v>
      </c>
      <c r="E54" s="68" t="s">
        <v>62</v>
      </c>
      <c r="F54" s="69"/>
      <c r="G54" s="68" t="s">
        <v>62</v>
      </c>
      <c r="H54" s="69"/>
      <c r="I54" s="68" t="s">
        <v>62</v>
      </c>
      <c r="J54" s="69"/>
      <c r="K54" s="70"/>
      <c r="L54" s="71"/>
      <c r="M54" s="68" t="s">
        <v>67</v>
      </c>
      <c r="N54" s="69"/>
      <c r="O54" s="68" t="s">
        <v>67</v>
      </c>
      <c r="P54" s="69"/>
      <c r="Q54" s="68" t="s">
        <v>62</v>
      </c>
      <c r="R54" s="69"/>
      <c r="S54" s="68" t="s">
        <v>67</v>
      </c>
      <c r="T54" s="69"/>
      <c r="U54" s="68" t="s">
        <v>62</v>
      </c>
      <c r="V54" s="69"/>
      <c r="W54" s="72"/>
      <c r="X54" s="73"/>
      <c r="Y54" s="10" t="s">
        <v>107</v>
      </c>
      <c r="Z54" s="68" t="s">
        <v>62</v>
      </c>
      <c r="AA54" s="74"/>
      <c r="AB54" s="75" t="s">
        <v>67</v>
      </c>
      <c r="AC54" s="69"/>
      <c r="AD54" s="68" t="s">
        <v>62</v>
      </c>
      <c r="AE54" s="69"/>
      <c r="AF54" s="68" t="s">
        <v>67</v>
      </c>
      <c r="AG54" s="69"/>
      <c r="AH54" s="68" t="s">
        <v>62</v>
      </c>
      <c r="AI54" s="69"/>
      <c r="AJ54" s="68" t="s">
        <v>67</v>
      </c>
      <c r="AK54" s="69"/>
      <c r="AL54" s="68" t="s">
        <v>67</v>
      </c>
      <c r="AM54" s="69"/>
      <c r="AN54" s="68" t="s">
        <v>67</v>
      </c>
      <c r="AO54" s="69"/>
      <c r="AP54" s="68" t="s">
        <v>67</v>
      </c>
      <c r="AQ54" s="69"/>
      <c r="AR54" s="68" t="s">
        <v>67</v>
      </c>
      <c r="AS54" s="76"/>
      <c r="AT54" s="77"/>
      <c r="AU54" s="73"/>
      <c r="AV54" s="68" t="s">
        <v>62</v>
      </c>
      <c r="AW54" s="78"/>
      <c r="AX54" s="68" t="s">
        <v>67</v>
      </c>
      <c r="AY54" s="76"/>
      <c r="AZ54" s="68" t="s">
        <v>67</v>
      </c>
      <c r="BA54" s="78"/>
      <c r="BB54" s="79"/>
      <c r="BC54" s="80"/>
      <c r="BD54" s="81"/>
      <c r="BE54" s="82"/>
      <c r="BF54" s="83" t="s">
        <v>334</v>
      </c>
      <c r="BG54" s="84" t="s">
        <v>335</v>
      </c>
      <c r="BH54" s="85">
        <v>45862</v>
      </c>
      <c r="BI54" s="86" t="s">
        <v>305</v>
      </c>
      <c r="BJ54" s="117">
        <v>1062879870</v>
      </c>
      <c r="BK54" s="87">
        <v>1062879870</v>
      </c>
      <c r="BL54" s="88" t="s">
        <v>336</v>
      </c>
      <c r="BM54" s="89" t="s">
        <v>74</v>
      </c>
    </row>
    <row r="55" spans="1:65" s="11" customFormat="1" ht="21" customHeight="1" thickBot="1" x14ac:dyDescent="0.3">
      <c r="A55" s="86">
        <v>51031431</v>
      </c>
      <c r="B55" s="67" t="s">
        <v>302</v>
      </c>
      <c r="C55" s="130">
        <v>51031431</v>
      </c>
      <c r="D55" s="61" t="s">
        <v>337</v>
      </c>
      <c r="E55" s="68" t="s">
        <v>62</v>
      </c>
      <c r="F55" s="69"/>
      <c r="G55" s="68" t="s">
        <v>62</v>
      </c>
      <c r="H55" s="69"/>
      <c r="I55" s="68" t="s">
        <v>62</v>
      </c>
      <c r="J55" s="69"/>
      <c r="K55" s="70"/>
      <c r="L55" s="71"/>
      <c r="M55" s="68" t="s">
        <v>62</v>
      </c>
      <c r="N55" s="69"/>
      <c r="O55" s="68" t="s">
        <v>67</v>
      </c>
      <c r="P55" s="69"/>
      <c r="Q55" s="68" t="s">
        <v>62</v>
      </c>
      <c r="R55" s="69"/>
      <c r="S55" s="68" t="s">
        <v>67</v>
      </c>
      <c r="T55" s="69"/>
      <c r="U55" s="68" t="s">
        <v>62</v>
      </c>
      <c r="V55" s="69"/>
      <c r="W55" s="72"/>
      <c r="X55" s="73"/>
      <c r="Y55" s="10" t="s">
        <v>78</v>
      </c>
      <c r="Z55" s="68" t="s">
        <v>62</v>
      </c>
      <c r="AA55" s="74"/>
      <c r="AB55" s="75" t="s">
        <v>67</v>
      </c>
      <c r="AC55" s="69"/>
      <c r="AD55" s="68" t="s">
        <v>62</v>
      </c>
      <c r="AE55" s="69"/>
      <c r="AF55" s="68" t="s">
        <v>67</v>
      </c>
      <c r="AG55" s="69"/>
      <c r="AH55" s="68" t="s">
        <v>62</v>
      </c>
      <c r="AI55" s="69"/>
      <c r="AJ55" s="68" t="s">
        <v>62</v>
      </c>
      <c r="AK55" s="69"/>
      <c r="AL55" s="68" t="s">
        <v>62</v>
      </c>
      <c r="AM55" s="69"/>
      <c r="AN55" s="68" t="s">
        <v>67</v>
      </c>
      <c r="AO55" s="69"/>
      <c r="AP55" s="68" t="s">
        <v>67</v>
      </c>
      <c r="AQ55" s="69"/>
      <c r="AR55" s="68" t="s">
        <v>67</v>
      </c>
      <c r="AS55" s="76"/>
      <c r="AT55" s="77"/>
      <c r="AU55" s="73"/>
      <c r="AV55" s="68" t="s">
        <v>63</v>
      </c>
      <c r="AW55" s="78"/>
      <c r="AX55" s="68" t="s">
        <v>67</v>
      </c>
      <c r="AY55" s="76"/>
      <c r="AZ55" s="68" t="s">
        <v>67</v>
      </c>
      <c r="BA55" s="78"/>
      <c r="BB55" s="79"/>
      <c r="BC55" s="80"/>
      <c r="BD55" s="81" t="s">
        <v>338</v>
      </c>
      <c r="BE55" s="82"/>
      <c r="BF55" s="83"/>
      <c r="BG55" s="84"/>
      <c r="BH55" s="85">
        <v>45862</v>
      </c>
      <c r="BI55" s="86" t="s">
        <v>339</v>
      </c>
      <c r="BJ55" s="117">
        <v>22383276</v>
      </c>
      <c r="BK55" s="87">
        <v>22383276</v>
      </c>
      <c r="BL55" s="88" t="s">
        <v>340</v>
      </c>
      <c r="BM55" s="89" t="s">
        <v>74</v>
      </c>
    </row>
    <row r="56" spans="1:65" s="11" customFormat="1" ht="21" customHeight="1" thickBot="1" x14ac:dyDescent="0.3">
      <c r="A56" s="86">
        <v>51029735</v>
      </c>
      <c r="B56" s="67" t="s">
        <v>302</v>
      </c>
      <c r="C56" s="130">
        <v>51029735</v>
      </c>
      <c r="D56" s="61" t="s">
        <v>341</v>
      </c>
      <c r="E56" s="68" t="s">
        <v>62</v>
      </c>
      <c r="F56" s="69"/>
      <c r="G56" s="68" t="s">
        <v>62</v>
      </c>
      <c r="H56" s="69"/>
      <c r="I56" s="68" t="s">
        <v>62</v>
      </c>
      <c r="J56" s="69"/>
      <c r="K56" s="70"/>
      <c r="L56" s="71"/>
      <c r="M56" s="68" t="s">
        <v>67</v>
      </c>
      <c r="N56" s="69"/>
      <c r="O56" s="68" t="s">
        <v>67</v>
      </c>
      <c r="P56" s="69"/>
      <c r="Q56" s="68" t="s">
        <v>62</v>
      </c>
      <c r="R56" s="69"/>
      <c r="S56" s="68" t="s">
        <v>67</v>
      </c>
      <c r="T56" s="69"/>
      <c r="U56" s="68" t="s">
        <v>62</v>
      </c>
      <c r="V56" s="69"/>
      <c r="W56" s="72"/>
      <c r="X56" s="73"/>
      <c r="Y56" s="10" t="s">
        <v>91</v>
      </c>
      <c r="Z56" s="68" t="s">
        <v>62</v>
      </c>
      <c r="AA56" s="74"/>
      <c r="AB56" s="75" t="s">
        <v>62</v>
      </c>
      <c r="AC56" s="69"/>
      <c r="AD56" s="68" t="s">
        <v>62</v>
      </c>
      <c r="AE56" s="69"/>
      <c r="AF56" s="68" t="s">
        <v>62</v>
      </c>
      <c r="AG56" s="69"/>
      <c r="AH56" s="68" t="s">
        <v>67</v>
      </c>
      <c r="AI56" s="69"/>
      <c r="AJ56" s="68" t="s">
        <v>67</v>
      </c>
      <c r="AK56" s="69"/>
      <c r="AL56" s="68" t="s">
        <v>67</v>
      </c>
      <c r="AM56" s="69"/>
      <c r="AN56" s="68" t="s">
        <v>67</v>
      </c>
      <c r="AO56" s="69"/>
      <c r="AP56" s="68" t="s">
        <v>67</v>
      </c>
      <c r="AQ56" s="69"/>
      <c r="AR56" s="68" t="s">
        <v>67</v>
      </c>
      <c r="AS56" s="76"/>
      <c r="AT56" s="77"/>
      <c r="AU56" s="73"/>
      <c r="AV56" s="68" t="s">
        <v>62</v>
      </c>
      <c r="AW56" s="78"/>
      <c r="AX56" s="68" t="s">
        <v>67</v>
      </c>
      <c r="AY56" s="76"/>
      <c r="AZ56" s="68" t="s">
        <v>67</v>
      </c>
      <c r="BA56" s="78"/>
      <c r="BB56" s="79"/>
      <c r="BC56" s="80"/>
      <c r="BD56" s="81"/>
      <c r="BE56" s="82"/>
      <c r="BF56" s="83" t="s">
        <v>342</v>
      </c>
      <c r="BG56" s="84" t="s">
        <v>343</v>
      </c>
      <c r="BH56" s="85" t="s">
        <v>344</v>
      </c>
      <c r="BI56" s="86" t="s">
        <v>345</v>
      </c>
      <c r="BJ56" s="117">
        <v>1064789422</v>
      </c>
      <c r="BK56" s="87">
        <v>1064789422</v>
      </c>
      <c r="BL56" s="88" t="s">
        <v>98</v>
      </c>
      <c r="BM56" s="89" t="s">
        <v>74</v>
      </c>
    </row>
    <row r="57" spans="1:65" s="11" customFormat="1" ht="21" customHeight="1" thickBot="1" x14ac:dyDescent="0.3">
      <c r="A57" s="86">
        <v>51029170</v>
      </c>
      <c r="B57" s="67" t="s">
        <v>346</v>
      </c>
      <c r="C57" s="130">
        <v>51029170</v>
      </c>
      <c r="D57" s="61" t="s">
        <v>347</v>
      </c>
      <c r="E57" s="68" t="s">
        <v>62</v>
      </c>
      <c r="F57" s="69"/>
      <c r="G57" s="68" t="s">
        <v>62</v>
      </c>
      <c r="H57" s="69"/>
      <c r="I57" s="68" t="s">
        <v>62</v>
      </c>
      <c r="J57" s="69"/>
      <c r="K57" s="70"/>
      <c r="L57" s="71"/>
      <c r="M57" s="68" t="s">
        <v>67</v>
      </c>
      <c r="N57" s="69"/>
      <c r="O57" s="68" t="s">
        <v>67</v>
      </c>
      <c r="P57" s="69"/>
      <c r="Q57" s="68" t="s">
        <v>62</v>
      </c>
      <c r="R57" s="69"/>
      <c r="S57" s="68" t="s">
        <v>67</v>
      </c>
      <c r="T57" s="69"/>
      <c r="U57" s="68" t="s">
        <v>62</v>
      </c>
      <c r="V57" s="69"/>
      <c r="W57" s="72"/>
      <c r="X57" s="73"/>
      <c r="Y57" s="12" t="s">
        <v>107</v>
      </c>
      <c r="Z57" s="68" t="s">
        <v>62</v>
      </c>
      <c r="AA57" s="74"/>
      <c r="AB57" s="75" t="s">
        <v>67</v>
      </c>
      <c r="AC57" s="69"/>
      <c r="AD57" s="68" t="s">
        <v>62</v>
      </c>
      <c r="AE57" s="69"/>
      <c r="AF57" s="68" t="s">
        <v>67</v>
      </c>
      <c r="AG57" s="69"/>
      <c r="AH57" s="68" t="s">
        <v>62</v>
      </c>
      <c r="AI57" s="69"/>
      <c r="AJ57" s="68" t="s">
        <v>62</v>
      </c>
      <c r="AK57" s="69"/>
      <c r="AL57" s="68" t="s">
        <v>63</v>
      </c>
      <c r="AM57" s="69" t="s">
        <v>125</v>
      </c>
      <c r="AN57" s="68" t="s">
        <v>67</v>
      </c>
      <c r="AO57" s="69"/>
      <c r="AP57" s="68" t="s">
        <v>67</v>
      </c>
      <c r="AQ57" s="69"/>
      <c r="AR57" s="68" t="s">
        <v>67</v>
      </c>
      <c r="AS57" s="76"/>
      <c r="AT57" s="77" t="s">
        <v>245</v>
      </c>
      <c r="AU57" s="73" t="s">
        <v>348</v>
      </c>
      <c r="AV57" s="68" t="s">
        <v>62</v>
      </c>
      <c r="AW57" s="78"/>
      <c r="AX57" s="68" t="s">
        <v>67</v>
      </c>
      <c r="AY57" s="76"/>
      <c r="AZ57" s="68" t="s">
        <v>67</v>
      </c>
      <c r="BA57" s="78"/>
      <c r="BB57" s="79"/>
      <c r="BC57" s="80"/>
      <c r="BD57" s="81"/>
      <c r="BE57" s="82"/>
      <c r="BF57" s="83" t="s">
        <v>349</v>
      </c>
      <c r="BG57" s="84" t="s">
        <v>350</v>
      </c>
      <c r="BH57" s="85">
        <v>45862</v>
      </c>
      <c r="BI57" s="86" t="s">
        <v>351</v>
      </c>
      <c r="BJ57" s="117">
        <v>1193155644</v>
      </c>
      <c r="BK57" s="87">
        <v>1193155644</v>
      </c>
      <c r="BL57" s="88" t="s">
        <v>352</v>
      </c>
      <c r="BM57" s="89" t="s">
        <v>74</v>
      </c>
    </row>
    <row r="58" spans="1:65" s="11" customFormat="1" ht="21" customHeight="1" thickBot="1" x14ac:dyDescent="0.3">
      <c r="A58" s="86">
        <v>51029858</v>
      </c>
      <c r="B58" s="67" t="s">
        <v>302</v>
      </c>
      <c r="C58" s="130">
        <v>51029858</v>
      </c>
      <c r="D58" s="61" t="s">
        <v>353</v>
      </c>
      <c r="E58" s="68" t="s">
        <v>62</v>
      </c>
      <c r="F58" s="69"/>
      <c r="G58" s="68" t="s">
        <v>63</v>
      </c>
      <c r="H58" s="69" t="s">
        <v>354</v>
      </c>
      <c r="I58" s="68" t="s">
        <v>62</v>
      </c>
      <c r="J58" s="69"/>
      <c r="K58" s="70" t="s">
        <v>65</v>
      </c>
      <c r="L58" s="71" t="s">
        <v>355</v>
      </c>
      <c r="M58" s="68" t="s">
        <v>67</v>
      </c>
      <c r="N58" s="69"/>
      <c r="O58" s="68" t="s">
        <v>62</v>
      </c>
      <c r="P58" s="69"/>
      <c r="Q58" s="68" t="s">
        <v>62</v>
      </c>
      <c r="R58" s="69"/>
      <c r="S58" s="68" t="s">
        <v>67</v>
      </c>
      <c r="T58" s="69"/>
      <c r="U58" s="68" t="s">
        <v>62</v>
      </c>
      <c r="V58" s="69"/>
      <c r="W58" s="72"/>
      <c r="X58" s="73"/>
      <c r="Y58" s="10" t="s">
        <v>107</v>
      </c>
      <c r="Z58" s="68" t="s">
        <v>62</v>
      </c>
      <c r="AA58" s="74"/>
      <c r="AB58" s="75" t="s">
        <v>67</v>
      </c>
      <c r="AC58" s="69"/>
      <c r="AD58" s="68" t="s">
        <v>63</v>
      </c>
      <c r="AE58" s="69" t="s">
        <v>235</v>
      </c>
      <c r="AF58" s="68" t="s">
        <v>67</v>
      </c>
      <c r="AG58" s="69"/>
      <c r="AH58" s="68" t="s">
        <v>62</v>
      </c>
      <c r="AI58" s="69"/>
      <c r="AJ58" s="68" t="s">
        <v>63</v>
      </c>
      <c r="AK58" s="69" t="s">
        <v>80</v>
      </c>
      <c r="AL58" s="68" t="s">
        <v>63</v>
      </c>
      <c r="AM58" s="69" t="s">
        <v>125</v>
      </c>
      <c r="AN58" s="68" t="s">
        <v>67</v>
      </c>
      <c r="AO58" s="69"/>
      <c r="AP58" s="68" t="s">
        <v>67</v>
      </c>
      <c r="AQ58" s="69"/>
      <c r="AR58" s="68" t="s">
        <v>67</v>
      </c>
      <c r="AS58" s="76"/>
      <c r="AT58" s="77" t="s">
        <v>356</v>
      </c>
      <c r="AU58" s="73" t="s">
        <v>357</v>
      </c>
      <c r="AV58" s="68" t="s">
        <v>67</v>
      </c>
      <c r="AW58" s="78"/>
      <c r="AX58" s="68" t="s">
        <v>67</v>
      </c>
      <c r="AY58" s="76"/>
      <c r="AZ58" s="68" t="s">
        <v>67</v>
      </c>
      <c r="BA58" s="78"/>
      <c r="BB58" s="79"/>
      <c r="BC58" s="80"/>
      <c r="BD58" s="81"/>
      <c r="BE58" s="82"/>
      <c r="BF58" s="83" t="s">
        <v>358</v>
      </c>
      <c r="BG58" s="84" t="s">
        <v>359</v>
      </c>
      <c r="BH58" s="85">
        <v>45862</v>
      </c>
      <c r="BI58" s="86" t="s">
        <v>314</v>
      </c>
      <c r="BJ58" s="117">
        <v>1007337545</v>
      </c>
      <c r="BK58" s="87">
        <v>1007337545</v>
      </c>
      <c r="BL58" s="88"/>
      <c r="BM58" s="89" t="s">
        <v>74</v>
      </c>
    </row>
    <row r="59" spans="1:65" s="11" customFormat="1" ht="21" customHeight="1" thickBot="1" x14ac:dyDescent="0.3">
      <c r="A59" s="86">
        <v>51031393</v>
      </c>
      <c r="B59" s="67" t="s">
        <v>302</v>
      </c>
      <c r="C59" s="130">
        <v>51031393</v>
      </c>
      <c r="D59" s="61" t="s">
        <v>360</v>
      </c>
      <c r="E59" s="68" t="s">
        <v>62</v>
      </c>
      <c r="F59" s="69"/>
      <c r="G59" s="68" t="s">
        <v>62</v>
      </c>
      <c r="H59" s="69"/>
      <c r="I59" s="68" t="s">
        <v>62</v>
      </c>
      <c r="J59" s="69"/>
      <c r="K59" s="70"/>
      <c r="L59" s="71"/>
      <c r="M59" s="68" t="s">
        <v>62</v>
      </c>
      <c r="N59" s="69"/>
      <c r="O59" s="68" t="s">
        <v>67</v>
      </c>
      <c r="P59" s="69"/>
      <c r="Q59" s="68" t="s">
        <v>62</v>
      </c>
      <c r="R59" s="69"/>
      <c r="S59" s="68" t="s">
        <v>67</v>
      </c>
      <c r="T59" s="69"/>
      <c r="U59" s="68" t="s">
        <v>62</v>
      </c>
      <c r="V59" s="69"/>
      <c r="W59" s="72"/>
      <c r="X59" s="73"/>
      <c r="Y59" s="10" t="s">
        <v>107</v>
      </c>
      <c r="Z59" s="68" t="s">
        <v>62</v>
      </c>
      <c r="AA59" s="74"/>
      <c r="AB59" s="75" t="s">
        <v>67</v>
      </c>
      <c r="AC59" s="69"/>
      <c r="AD59" s="68" t="s">
        <v>62</v>
      </c>
      <c r="AE59" s="69"/>
      <c r="AF59" s="68" t="s">
        <v>67</v>
      </c>
      <c r="AG59" s="69"/>
      <c r="AH59" s="68" t="s">
        <v>62</v>
      </c>
      <c r="AI59" s="69"/>
      <c r="AJ59" s="68" t="s">
        <v>63</v>
      </c>
      <c r="AK59" s="69" t="s">
        <v>361</v>
      </c>
      <c r="AL59" s="68" t="s">
        <v>62</v>
      </c>
      <c r="AM59" s="69"/>
      <c r="AN59" s="68" t="s">
        <v>67</v>
      </c>
      <c r="AO59" s="69"/>
      <c r="AP59" s="68" t="s">
        <v>67</v>
      </c>
      <c r="AQ59" s="69"/>
      <c r="AR59" s="68" t="s">
        <v>67</v>
      </c>
      <c r="AS59" s="76"/>
      <c r="AT59" s="77" t="s">
        <v>362</v>
      </c>
      <c r="AU59" s="73" t="s">
        <v>363</v>
      </c>
      <c r="AV59" s="68" t="s">
        <v>67</v>
      </c>
      <c r="AW59" s="78"/>
      <c r="AX59" s="68" t="s">
        <v>67</v>
      </c>
      <c r="AY59" s="76"/>
      <c r="AZ59" s="68" t="s">
        <v>67</v>
      </c>
      <c r="BA59" s="78"/>
      <c r="BB59" s="79"/>
      <c r="BC59" s="80"/>
      <c r="BD59" s="81"/>
      <c r="BE59" s="82"/>
      <c r="BF59" s="83" t="s">
        <v>364</v>
      </c>
      <c r="BG59" s="84"/>
      <c r="BH59" s="85">
        <v>45862</v>
      </c>
      <c r="BI59" s="86" t="s">
        <v>365</v>
      </c>
      <c r="BJ59" s="117">
        <v>1027880406</v>
      </c>
      <c r="BK59" s="87">
        <v>1027880406</v>
      </c>
      <c r="BL59" s="88"/>
      <c r="BM59" s="89" t="s">
        <v>74</v>
      </c>
    </row>
    <row r="60" spans="1:65" s="11" customFormat="1" ht="21" customHeight="1" thickBot="1" x14ac:dyDescent="0.3">
      <c r="A60" s="86">
        <v>51031387</v>
      </c>
      <c r="B60" s="67" t="s">
        <v>302</v>
      </c>
      <c r="C60" s="130">
        <v>51031387</v>
      </c>
      <c r="D60" s="61" t="s">
        <v>366</v>
      </c>
      <c r="E60" s="68" t="s">
        <v>62</v>
      </c>
      <c r="F60" s="69"/>
      <c r="G60" s="68" t="s">
        <v>63</v>
      </c>
      <c r="H60" s="69" t="s">
        <v>116</v>
      </c>
      <c r="I60" s="68" t="s">
        <v>62</v>
      </c>
      <c r="J60" s="69"/>
      <c r="K60" s="70" t="s">
        <v>65</v>
      </c>
      <c r="L60" s="71" t="s">
        <v>367</v>
      </c>
      <c r="M60" s="68" t="s">
        <v>67</v>
      </c>
      <c r="N60" s="69"/>
      <c r="O60" s="68" t="s">
        <v>67</v>
      </c>
      <c r="P60" s="69"/>
      <c r="Q60" s="68" t="s">
        <v>62</v>
      </c>
      <c r="R60" s="69"/>
      <c r="S60" s="68" t="s">
        <v>67</v>
      </c>
      <c r="T60" s="69"/>
      <c r="U60" s="68" t="s">
        <v>62</v>
      </c>
      <c r="V60" s="69"/>
      <c r="W60" s="72"/>
      <c r="X60" s="73"/>
      <c r="Y60" s="10" t="s">
        <v>140</v>
      </c>
      <c r="Z60" s="68" t="s">
        <v>62</v>
      </c>
      <c r="AA60" s="74"/>
      <c r="AB60" s="75" t="s">
        <v>67</v>
      </c>
      <c r="AC60" s="69"/>
      <c r="AD60" s="68" t="s">
        <v>62</v>
      </c>
      <c r="AE60" s="69"/>
      <c r="AF60" s="68" t="s">
        <v>67</v>
      </c>
      <c r="AG60" s="69"/>
      <c r="AH60" s="68" t="s">
        <v>63</v>
      </c>
      <c r="AI60" s="69" t="s">
        <v>156</v>
      </c>
      <c r="AJ60" s="68" t="s">
        <v>63</v>
      </c>
      <c r="AK60" s="69" t="s">
        <v>80</v>
      </c>
      <c r="AL60" s="68" t="s">
        <v>67</v>
      </c>
      <c r="AM60" s="69"/>
      <c r="AN60" s="68" t="s">
        <v>67</v>
      </c>
      <c r="AO60" s="69"/>
      <c r="AP60" s="68" t="s">
        <v>67</v>
      </c>
      <c r="AQ60" s="69"/>
      <c r="AR60" s="68" t="s">
        <v>67</v>
      </c>
      <c r="AS60" s="76"/>
      <c r="AT60" s="77" t="s">
        <v>368</v>
      </c>
      <c r="AU60" s="73" t="s">
        <v>369</v>
      </c>
      <c r="AV60" s="68" t="s">
        <v>62</v>
      </c>
      <c r="AW60" s="78"/>
      <c r="AX60" s="68" t="s">
        <v>67</v>
      </c>
      <c r="AY60" s="76"/>
      <c r="AZ60" s="68" t="s">
        <v>67</v>
      </c>
      <c r="BA60" s="78"/>
      <c r="BB60" s="79"/>
      <c r="BC60" s="80"/>
      <c r="BD60" s="81"/>
      <c r="BE60" s="82"/>
      <c r="BF60" s="83" t="s">
        <v>370</v>
      </c>
      <c r="BG60" s="84"/>
      <c r="BH60" s="85">
        <v>45862</v>
      </c>
      <c r="BI60" s="86" t="s">
        <v>314</v>
      </c>
      <c r="BJ60" s="117">
        <v>1007977958</v>
      </c>
      <c r="BK60" s="87">
        <v>1007977958</v>
      </c>
      <c r="BL60" s="88"/>
      <c r="BM60" s="89" t="s">
        <v>74</v>
      </c>
    </row>
    <row r="61" spans="1:65" s="11" customFormat="1" ht="21" customHeight="1" thickBot="1" x14ac:dyDescent="0.3">
      <c r="A61" s="86">
        <v>51031444</v>
      </c>
      <c r="B61" s="67" t="s">
        <v>302</v>
      </c>
      <c r="C61" s="130">
        <v>51031444</v>
      </c>
      <c r="D61" s="61" t="s">
        <v>371</v>
      </c>
      <c r="E61" s="68" t="s">
        <v>62</v>
      </c>
      <c r="F61" s="69"/>
      <c r="G61" s="68" t="s">
        <v>63</v>
      </c>
      <c r="H61" s="69" t="s">
        <v>64</v>
      </c>
      <c r="I61" s="68" t="s">
        <v>62</v>
      </c>
      <c r="J61" s="69"/>
      <c r="K61" s="70" t="s">
        <v>65</v>
      </c>
      <c r="L61" s="71" t="s">
        <v>372</v>
      </c>
      <c r="M61" s="68" t="s">
        <v>67</v>
      </c>
      <c r="N61" s="69"/>
      <c r="O61" s="68" t="s">
        <v>67</v>
      </c>
      <c r="P61" s="69"/>
      <c r="Q61" s="68" t="s">
        <v>62</v>
      </c>
      <c r="R61" s="69"/>
      <c r="S61" s="68" t="s">
        <v>67</v>
      </c>
      <c r="T61" s="69"/>
      <c r="U61" s="68" t="s">
        <v>62</v>
      </c>
      <c r="V61" s="69"/>
      <c r="W61" s="72"/>
      <c r="X61" s="73"/>
      <c r="Y61" s="10" t="s">
        <v>78</v>
      </c>
      <c r="Z61" s="68" t="s">
        <v>62</v>
      </c>
      <c r="AA61" s="74"/>
      <c r="AB61" s="75" t="s">
        <v>67</v>
      </c>
      <c r="AC61" s="69"/>
      <c r="AD61" s="68" t="s">
        <v>62</v>
      </c>
      <c r="AE61" s="69"/>
      <c r="AF61" s="68" t="s">
        <v>67</v>
      </c>
      <c r="AG61" s="69"/>
      <c r="AH61" s="68" t="s">
        <v>67</v>
      </c>
      <c r="AI61" s="69"/>
      <c r="AJ61" s="68" t="s">
        <v>62</v>
      </c>
      <c r="AK61" s="69"/>
      <c r="AL61" s="68" t="s">
        <v>67</v>
      </c>
      <c r="AM61" s="69"/>
      <c r="AN61" s="68" t="s">
        <v>67</v>
      </c>
      <c r="AO61" s="69"/>
      <c r="AP61" s="68" t="s">
        <v>67</v>
      </c>
      <c r="AQ61" s="69"/>
      <c r="AR61" s="68" t="s">
        <v>67</v>
      </c>
      <c r="AS61" s="76"/>
      <c r="AT61" s="77"/>
      <c r="AU61" s="73"/>
      <c r="AV61" s="68" t="s">
        <v>62</v>
      </c>
      <c r="AW61" s="78"/>
      <c r="AX61" s="68" t="s">
        <v>67</v>
      </c>
      <c r="AY61" s="76"/>
      <c r="AZ61" s="68" t="s">
        <v>67</v>
      </c>
      <c r="BA61" s="78"/>
      <c r="BB61" s="79"/>
      <c r="BC61" s="80"/>
      <c r="BD61" s="81"/>
      <c r="BE61" s="82"/>
      <c r="BF61" s="83" t="s">
        <v>373</v>
      </c>
      <c r="BG61" s="84"/>
      <c r="BH61" s="85">
        <v>45861</v>
      </c>
      <c r="BI61" s="86" t="s">
        <v>374</v>
      </c>
      <c r="BJ61" s="117">
        <v>28836128</v>
      </c>
      <c r="BK61" s="87">
        <v>28836128</v>
      </c>
      <c r="BL61" s="88" t="s">
        <v>375</v>
      </c>
      <c r="BM61" s="89" t="s">
        <v>74</v>
      </c>
    </row>
    <row r="62" spans="1:65" s="11" customFormat="1" ht="21" customHeight="1" thickBot="1" x14ac:dyDescent="0.3">
      <c r="A62" s="86">
        <v>51030274</v>
      </c>
      <c r="B62" s="67" t="s">
        <v>302</v>
      </c>
      <c r="C62" s="130">
        <v>51030274</v>
      </c>
      <c r="D62" s="61" t="s">
        <v>376</v>
      </c>
      <c r="E62" s="68" t="s">
        <v>62</v>
      </c>
      <c r="F62" s="69"/>
      <c r="G62" s="68" t="s">
        <v>62</v>
      </c>
      <c r="H62" s="69"/>
      <c r="I62" s="68" t="s">
        <v>62</v>
      </c>
      <c r="J62" s="69"/>
      <c r="K62" s="70"/>
      <c r="L62" s="71"/>
      <c r="M62" s="68" t="s">
        <v>67</v>
      </c>
      <c r="N62" s="69"/>
      <c r="O62" s="68" t="s">
        <v>62</v>
      </c>
      <c r="P62" s="69"/>
      <c r="Q62" s="68" t="s">
        <v>62</v>
      </c>
      <c r="R62" s="69"/>
      <c r="S62" s="68" t="s">
        <v>67</v>
      </c>
      <c r="T62" s="69"/>
      <c r="U62" s="68" t="s">
        <v>62</v>
      </c>
      <c r="V62" s="69"/>
      <c r="W62" s="72"/>
      <c r="X62" s="73"/>
      <c r="Y62" s="10" t="s">
        <v>78</v>
      </c>
      <c r="Z62" s="68" t="s">
        <v>62</v>
      </c>
      <c r="AA62" s="74"/>
      <c r="AB62" s="75" t="s">
        <v>67</v>
      </c>
      <c r="AC62" s="69"/>
      <c r="AD62" s="68" t="s">
        <v>63</v>
      </c>
      <c r="AE62" s="69" t="s">
        <v>235</v>
      </c>
      <c r="AF62" s="68" t="s">
        <v>67</v>
      </c>
      <c r="AG62" s="69"/>
      <c r="AH62" s="68" t="s">
        <v>63</v>
      </c>
      <c r="AI62" s="69" t="s">
        <v>156</v>
      </c>
      <c r="AJ62" s="68" t="s">
        <v>63</v>
      </c>
      <c r="AK62" s="69" t="s">
        <v>80</v>
      </c>
      <c r="AL62" s="68" t="s">
        <v>63</v>
      </c>
      <c r="AM62" s="69" t="s">
        <v>125</v>
      </c>
      <c r="AN62" s="68" t="s">
        <v>67</v>
      </c>
      <c r="AO62" s="69"/>
      <c r="AP62" s="68" t="s">
        <v>67</v>
      </c>
      <c r="AQ62" s="69"/>
      <c r="AR62" s="68" t="s">
        <v>67</v>
      </c>
      <c r="AS62" s="76"/>
      <c r="AT62" s="77" t="s">
        <v>377</v>
      </c>
      <c r="AU62" s="73" t="s">
        <v>378</v>
      </c>
      <c r="AV62" s="68" t="s">
        <v>67</v>
      </c>
      <c r="AW62" s="78"/>
      <c r="AX62" s="68" t="s">
        <v>67</v>
      </c>
      <c r="AY62" s="76"/>
      <c r="AZ62" s="68" t="s">
        <v>67</v>
      </c>
      <c r="BA62" s="78"/>
      <c r="BB62" s="79"/>
      <c r="BC62" s="80"/>
      <c r="BD62" s="81"/>
      <c r="BE62" s="82"/>
      <c r="BF62" s="83"/>
      <c r="BG62" s="84" t="s">
        <v>379</v>
      </c>
      <c r="BH62" s="85">
        <v>45861</v>
      </c>
      <c r="BI62" s="86" t="s">
        <v>301</v>
      </c>
      <c r="BJ62" s="117">
        <v>28836128</v>
      </c>
      <c r="BK62" s="87">
        <v>28836128</v>
      </c>
      <c r="BL62" s="88"/>
      <c r="BM62" s="89" t="s">
        <v>74</v>
      </c>
    </row>
    <row r="63" spans="1:65" s="11" customFormat="1" ht="21" customHeight="1" thickBot="1" x14ac:dyDescent="0.3">
      <c r="A63" s="86">
        <v>51028946</v>
      </c>
      <c r="B63" s="67" t="s">
        <v>302</v>
      </c>
      <c r="C63" s="130">
        <v>51028946</v>
      </c>
      <c r="D63" s="61" t="s">
        <v>380</v>
      </c>
      <c r="E63" s="68" t="s">
        <v>62</v>
      </c>
      <c r="F63" s="69"/>
      <c r="G63" s="68" t="s">
        <v>63</v>
      </c>
      <c r="H63" s="69" t="s">
        <v>64</v>
      </c>
      <c r="I63" s="68" t="s">
        <v>62</v>
      </c>
      <c r="J63" s="69"/>
      <c r="K63" s="70" t="s">
        <v>65</v>
      </c>
      <c r="L63" s="71" t="s">
        <v>381</v>
      </c>
      <c r="M63" s="68" t="s">
        <v>67</v>
      </c>
      <c r="N63" s="69"/>
      <c r="O63" s="68" t="s">
        <v>67</v>
      </c>
      <c r="P63" s="69"/>
      <c r="Q63" s="68" t="s">
        <v>62</v>
      </c>
      <c r="R63" s="69"/>
      <c r="S63" s="68" t="s">
        <v>67</v>
      </c>
      <c r="T63" s="69"/>
      <c r="U63" s="68" t="s">
        <v>62</v>
      </c>
      <c r="V63" s="69"/>
      <c r="W63" s="72"/>
      <c r="X63" s="73"/>
      <c r="Y63" s="10" t="s">
        <v>78</v>
      </c>
      <c r="Z63" s="68" t="s">
        <v>62</v>
      </c>
      <c r="AA63" s="74"/>
      <c r="AB63" s="75" t="s">
        <v>67</v>
      </c>
      <c r="AC63" s="69"/>
      <c r="AD63" s="68" t="s">
        <v>63</v>
      </c>
      <c r="AE63" s="69" t="s">
        <v>79</v>
      </c>
      <c r="AF63" s="68" t="s">
        <v>67</v>
      </c>
      <c r="AG63" s="69"/>
      <c r="AH63" s="68" t="s">
        <v>67</v>
      </c>
      <c r="AI63" s="69"/>
      <c r="AJ63" s="68" t="s">
        <v>62</v>
      </c>
      <c r="AK63" s="69"/>
      <c r="AL63" s="68" t="s">
        <v>63</v>
      </c>
      <c r="AM63" s="69" t="s">
        <v>125</v>
      </c>
      <c r="AN63" s="68" t="s">
        <v>67</v>
      </c>
      <c r="AO63" s="69"/>
      <c r="AP63" s="68" t="s">
        <v>67</v>
      </c>
      <c r="AQ63" s="69"/>
      <c r="AR63" s="68" t="s">
        <v>67</v>
      </c>
      <c r="AS63" s="76"/>
      <c r="AT63" s="77" t="s">
        <v>382</v>
      </c>
      <c r="AU63" s="73" t="s">
        <v>383</v>
      </c>
      <c r="AV63" s="68" t="s">
        <v>62</v>
      </c>
      <c r="AW63" s="78"/>
      <c r="AX63" s="68" t="s">
        <v>63</v>
      </c>
      <c r="AY63" s="76" t="s">
        <v>68</v>
      </c>
      <c r="AZ63" s="68" t="s">
        <v>67</v>
      </c>
      <c r="BA63" s="78"/>
      <c r="BB63" s="79" t="s">
        <v>384</v>
      </c>
      <c r="BC63" s="80" t="s">
        <v>385</v>
      </c>
      <c r="BD63" s="81"/>
      <c r="BE63" s="82"/>
      <c r="BF63" s="83"/>
      <c r="BG63" s="84" t="s">
        <v>386</v>
      </c>
      <c r="BH63" s="85">
        <v>45861</v>
      </c>
      <c r="BI63" s="86" t="s">
        <v>301</v>
      </c>
      <c r="BJ63" s="117">
        <v>1116432903</v>
      </c>
      <c r="BK63" s="87">
        <v>1116432903</v>
      </c>
      <c r="BL63" s="88"/>
      <c r="BM63" s="89" t="s">
        <v>74</v>
      </c>
    </row>
    <row r="64" spans="1:65" s="11" customFormat="1" ht="21" customHeight="1" thickBot="1" x14ac:dyDescent="0.3">
      <c r="A64" s="86">
        <v>51031430</v>
      </c>
      <c r="B64" s="67" t="s">
        <v>302</v>
      </c>
      <c r="C64" s="130">
        <v>51031430</v>
      </c>
      <c r="D64" s="61" t="s">
        <v>387</v>
      </c>
      <c r="E64" s="68" t="s">
        <v>62</v>
      </c>
      <c r="F64" s="69"/>
      <c r="G64" s="68" t="s">
        <v>62</v>
      </c>
      <c r="H64" s="69"/>
      <c r="I64" s="68" t="s">
        <v>62</v>
      </c>
      <c r="J64" s="69"/>
      <c r="K64" s="70"/>
      <c r="L64" s="71"/>
      <c r="M64" s="68" t="s">
        <v>67</v>
      </c>
      <c r="N64" s="69"/>
      <c r="O64" s="68" t="s">
        <v>62</v>
      </c>
      <c r="P64" s="69"/>
      <c r="Q64" s="68" t="s">
        <v>62</v>
      </c>
      <c r="R64" s="69"/>
      <c r="S64" s="68" t="s">
        <v>67</v>
      </c>
      <c r="T64" s="69"/>
      <c r="U64" s="68" t="s">
        <v>62</v>
      </c>
      <c r="V64" s="69"/>
      <c r="W64" s="72"/>
      <c r="X64" s="73"/>
      <c r="Y64" s="10" t="s">
        <v>78</v>
      </c>
      <c r="Z64" s="68" t="s">
        <v>62</v>
      </c>
      <c r="AA64" s="74"/>
      <c r="AB64" s="75" t="s">
        <v>67</v>
      </c>
      <c r="AC64" s="69"/>
      <c r="AD64" s="68" t="s">
        <v>62</v>
      </c>
      <c r="AE64" s="69"/>
      <c r="AF64" s="68" t="s">
        <v>67</v>
      </c>
      <c r="AG64" s="69"/>
      <c r="AH64" s="68" t="s">
        <v>67</v>
      </c>
      <c r="AI64" s="69"/>
      <c r="AJ64" s="68" t="s">
        <v>62</v>
      </c>
      <c r="AK64" s="69"/>
      <c r="AL64" s="68" t="s">
        <v>67</v>
      </c>
      <c r="AM64" s="69"/>
      <c r="AN64" s="68" t="s">
        <v>67</v>
      </c>
      <c r="AO64" s="69"/>
      <c r="AP64" s="68" t="s">
        <v>67</v>
      </c>
      <c r="AQ64" s="69"/>
      <c r="AR64" s="68" t="s">
        <v>67</v>
      </c>
      <c r="AS64" s="76"/>
      <c r="AT64" s="77"/>
      <c r="AU64" s="73"/>
      <c r="AV64" s="68" t="s">
        <v>67</v>
      </c>
      <c r="AW64" s="78"/>
      <c r="AX64" s="68" t="s">
        <v>67</v>
      </c>
      <c r="AY64" s="76"/>
      <c r="AZ64" s="68" t="s">
        <v>67</v>
      </c>
      <c r="BA64" s="78"/>
      <c r="BB64" s="79"/>
      <c r="BC64" s="80"/>
      <c r="BD64" s="81"/>
      <c r="BE64" s="82"/>
      <c r="BF64" s="83" t="s">
        <v>388</v>
      </c>
      <c r="BG64" s="84"/>
      <c r="BH64" s="85">
        <v>45861</v>
      </c>
      <c r="BI64" s="86" t="s">
        <v>305</v>
      </c>
      <c r="BJ64" s="117">
        <v>32733203</v>
      </c>
      <c r="BK64" s="87">
        <v>32733203</v>
      </c>
      <c r="BL64" s="88" t="s">
        <v>389</v>
      </c>
      <c r="BM64" s="89" t="s">
        <v>74</v>
      </c>
    </row>
    <row r="65" spans="1:65" s="11" customFormat="1" ht="21" customHeight="1" thickBot="1" x14ac:dyDescent="0.3">
      <c r="A65" s="86">
        <v>51030305</v>
      </c>
      <c r="B65" s="67" t="s">
        <v>302</v>
      </c>
      <c r="C65" s="130">
        <v>51030305</v>
      </c>
      <c r="D65" s="61" t="s">
        <v>390</v>
      </c>
      <c r="E65" s="68" t="s">
        <v>62</v>
      </c>
      <c r="F65" s="69"/>
      <c r="G65" s="68" t="s">
        <v>62</v>
      </c>
      <c r="H65" s="69"/>
      <c r="I65" s="68" t="s">
        <v>62</v>
      </c>
      <c r="J65" s="69"/>
      <c r="K65" s="70"/>
      <c r="L65" s="71"/>
      <c r="M65" s="68" t="s">
        <v>67</v>
      </c>
      <c r="N65" s="69"/>
      <c r="O65" s="68" t="s">
        <v>67</v>
      </c>
      <c r="P65" s="69"/>
      <c r="Q65" s="68" t="s">
        <v>62</v>
      </c>
      <c r="R65" s="69"/>
      <c r="S65" s="68" t="s">
        <v>67</v>
      </c>
      <c r="T65" s="69"/>
      <c r="U65" s="68" t="s">
        <v>62</v>
      </c>
      <c r="V65" s="69"/>
      <c r="W65" s="72"/>
      <c r="X65" s="73"/>
      <c r="Y65" s="10" t="s">
        <v>107</v>
      </c>
      <c r="Z65" s="68" t="s">
        <v>62</v>
      </c>
      <c r="AA65" s="74"/>
      <c r="AB65" s="75" t="s">
        <v>67</v>
      </c>
      <c r="AC65" s="69"/>
      <c r="AD65" s="68" t="s">
        <v>62</v>
      </c>
      <c r="AE65" s="69"/>
      <c r="AF65" s="68" t="s">
        <v>67</v>
      </c>
      <c r="AG65" s="69"/>
      <c r="AH65" s="68" t="s">
        <v>62</v>
      </c>
      <c r="AI65" s="69"/>
      <c r="AJ65" s="68" t="s">
        <v>67</v>
      </c>
      <c r="AK65" s="69"/>
      <c r="AL65" s="68" t="s">
        <v>67</v>
      </c>
      <c r="AM65" s="69"/>
      <c r="AN65" s="68" t="s">
        <v>67</v>
      </c>
      <c r="AO65" s="69"/>
      <c r="AP65" s="68" t="s">
        <v>67</v>
      </c>
      <c r="AQ65" s="69"/>
      <c r="AR65" s="68" t="s">
        <v>67</v>
      </c>
      <c r="AS65" s="76"/>
      <c r="AT65" s="77"/>
      <c r="AU65" s="73"/>
      <c r="AV65" s="68" t="s">
        <v>62</v>
      </c>
      <c r="AW65" s="78"/>
      <c r="AX65" s="68" t="s">
        <v>67</v>
      </c>
      <c r="AY65" s="76"/>
      <c r="AZ65" s="68" t="s">
        <v>67</v>
      </c>
      <c r="BA65" s="78"/>
      <c r="BB65" s="79"/>
      <c r="BC65" s="80"/>
      <c r="BD65" s="81"/>
      <c r="BE65" s="82"/>
      <c r="BF65" s="83"/>
      <c r="BG65" s="84" t="s">
        <v>391</v>
      </c>
      <c r="BH65" s="85">
        <v>45861</v>
      </c>
      <c r="BI65" s="86" t="s">
        <v>305</v>
      </c>
      <c r="BJ65" s="117">
        <v>1069741327</v>
      </c>
      <c r="BK65" s="87">
        <v>1069741327</v>
      </c>
      <c r="BL65" s="88" t="s">
        <v>392</v>
      </c>
      <c r="BM65" s="89" t="s">
        <v>74</v>
      </c>
    </row>
    <row r="66" spans="1:65" s="11" customFormat="1" ht="21" customHeight="1" thickBot="1" x14ac:dyDescent="0.3">
      <c r="A66" s="86">
        <v>51029892</v>
      </c>
      <c r="B66" s="67" t="s">
        <v>302</v>
      </c>
      <c r="C66" s="130">
        <v>51029892</v>
      </c>
      <c r="D66" s="61" t="s">
        <v>393</v>
      </c>
      <c r="E66" s="68" t="s">
        <v>62</v>
      </c>
      <c r="F66" s="69"/>
      <c r="G66" s="68" t="s">
        <v>63</v>
      </c>
      <c r="H66" s="69" t="s">
        <v>116</v>
      </c>
      <c r="I66" s="68" t="s">
        <v>62</v>
      </c>
      <c r="J66" s="69"/>
      <c r="K66" s="70" t="s">
        <v>394</v>
      </c>
      <c r="L66" s="71" t="s">
        <v>395</v>
      </c>
      <c r="M66" s="68" t="s">
        <v>67</v>
      </c>
      <c r="N66" s="69"/>
      <c r="O66" s="68" t="s">
        <v>67</v>
      </c>
      <c r="P66" s="69"/>
      <c r="Q66" s="68" t="s">
        <v>62</v>
      </c>
      <c r="R66" s="69"/>
      <c r="S66" s="68" t="s">
        <v>67</v>
      </c>
      <c r="T66" s="69"/>
      <c r="U66" s="68" t="s">
        <v>62</v>
      </c>
      <c r="V66" s="69"/>
      <c r="W66" s="72"/>
      <c r="X66" s="73"/>
      <c r="Y66" s="10" t="s">
        <v>205</v>
      </c>
      <c r="Z66" s="68" t="s">
        <v>62</v>
      </c>
      <c r="AA66" s="74"/>
      <c r="AB66" s="75" t="s">
        <v>62</v>
      </c>
      <c r="AC66" s="69"/>
      <c r="AD66" s="68" t="s">
        <v>62</v>
      </c>
      <c r="AE66" s="69"/>
      <c r="AF66" s="68" t="s">
        <v>67</v>
      </c>
      <c r="AG66" s="69"/>
      <c r="AH66" s="68" t="s">
        <v>67</v>
      </c>
      <c r="AI66" s="69"/>
      <c r="AJ66" s="68" t="s">
        <v>67</v>
      </c>
      <c r="AK66" s="69"/>
      <c r="AL66" s="68" t="s">
        <v>67</v>
      </c>
      <c r="AM66" s="69"/>
      <c r="AN66" s="68" t="s">
        <v>67</v>
      </c>
      <c r="AO66" s="69"/>
      <c r="AP66" s="68" t="s">
        <v>67</v>
      </c>
      <c r="AQ66" s="69"/>
      <c r="AR66" s="68" t="s">
        <v>62</v>
      </c>
      <c r="AS66" s="76"/>
      <c r="AT66" s="77"/>
      <c r="AU66" s="73"/>
      <c r="AV66" s="68" t="s">
        <v>67</v>
      </c>
      <c r="AW66" s="78"/>
      <c r="AX66" s="68" t="s">
        <v>67</v>
      </c>
      <c r="AY66" s="76"/>
      <c r="AZ66" s="68" t="s">
        <v>67</v>
      </c>
      <c r="BA66" s="78"/>
      <c r="BB66" s="79"/>
      <c r="BC66" s="80"/>
      <c r="BD66" s="81"/>
      <c r="BE66" s="82"/>
      <c r="BF66" s="83"/>
      <c r="BG66" s="84" t="s">
        <v>396</v>
      </c>
      <c r="BH66" s="85">
        <v>45861</v>
      </c>
      <c r="BI66" s="86" t="s">
        <v>314</v>
      </c>
      <c r="BJ66" s="117">
        <v>35820511</v>
      </c>
      <c r="BK66" s="87">
        <v>35820511</v>
      </c>
      <c r="BL66" s="88"/>
      <c r="BM66" s="89" t="s">
        <v>74</v>
      </c>
    </row>
    <row r="67" spans="1:65" s="11" customFormat="1" ht="21" customHeight="1" thickBot="1" x14ac:dyDescent="0.3">
      <c r="A67" s="86">
        <v>51031392</v>
      </c>
      <c r="B67" s="67" t="s">
        <v>302</v>
      </c>
      <c r="C67" s="130">
        <v>51031392</v>
      </c>
      <c r="D67" s="61" t="s">
        <v>397</v>
      </c>
      <c r="E67" s="68" t="s">
        <v>62</v>
      </c>
      <c r="F67" s="69"/>
      <c r="G67" s="68" t="s">
        <v>62</v>
      </c>
      <c r="H67" s="69"/>
      <c r="I67" s="68" t="s">
        <v>62</v>
      </c>
      <c r="J67" s="69"/>
      <c r="K67" s="70"/>
      <c r="L67" s="71"/>
      <c r="M67" s="68" t="s">
        <v>67</v>
      </c>
      <c r="N67" s="69"/>
      <c r="O67" s="68" t="s">
        <v>62</v>
      </c>
      <c r="P67" s="69"/>
      <c r="Q67" s="68" t="s">
        <v>62</v>
      </c>
      <c r="R67" s="69"/>
      <c r="S67" s="68" t="s">
        <v>67</v>
      </c>
      <c r="T67" s="69"/>
      <c r="U67" s="68" t="s">
        <v>62</v>
      </c>
      <c r="V67" s="69"/>
      <c r="W67" s="72"/>
      <c r="X67" s="73"/>
      <c r="Y67" s="10" t="s">
        <v>91</v>
      </c>
      <c r="Z67" s="68" t="s">
        <v>62</v>
      </c>
      <c r="AA67" s="74"/>
      <c r="AB67" s="75" t="s">
        <v>62</v>
      </c>
      <c r="AC67" s="69"/>
      <c r="AD67" s="68" t="s">
        <v>62</v>
      </c>
      <c r="AE67" s="69"/>
      <c r="AF67" s="68" t="s">
        <v>62</v>
      </c>
      <c r="AG67" s="69"/>
      <c r="AH67" s="68" t="s">
        <v>67</v>
      </c>
      <c r="AI67" s="69"/>
      <c r="AJ67" s="68" t="s">
        <v>67</v>
      </c>
      <c r="AK67" s="69"/>
      <c r="AL67" s="68" t="s">
        <v>67</v>
      </c>
      <c r="AM67" s="69"/>
      <c r="AN67" s="68" t="s">
        <v>67</v>
      </c>
      <c r="AO67" s="69"/>
      <c r="AP67" s="68" t="s">
        <v>67</v>
      </c>
      <c r="AQ67" s="69"/>
      <c r="AR67" s="68" t="s">
        <v>67</v>
      </c>
      <c r="AS67" s="76"/>
      <c r="AT67" s="77"/>
      <c r="AU67" s="73"/>
      <c r="AV67" s="68" t="s">
        <v>62</v>
      </c>
      <c r="AW67" s="78"/>
      <c r="AX67" s="68" t="s">
        <v>67</v>
      </c>
      <c r="AY67" s="76"/>
      <c r="AZ67" s="68" t="s">
        <v>67</v>
      </c>
      <c r="BA67" s="78"/>
      <c r="BB67" s="79"/>
      <c r="BC67" s="80"/>
      <c r="BD67" s="81"/>
      <c r="BE67" s="82"/>
      <c r="BF67" s="83" t="s">
        <v>398</v>
      </c>
      <c r="BG67" s="84"/>
      <c r="BH67" s="85">
        <v>45861</v>
      </c>
      <c r="BI67" s="86" t="s">
        <v>305</v>
      </c>
      <c r="BJ67" s="117">
        <v>39003792</v>
      </c>
      <c r="BK67" s="87">
        <v>39003792</v>
      </c>
      <c r="BL67" s="88" t="s">
        <v>399</v>
      </c>
      <c r="BM67" s="89" t="s">
        <v>74</v>
      </c>
    </row>
    <row r="68" spans="1:65" s="11" customFormat="1" ht="21" customHeight="1" thickBot="1" x14ac:dyDescent="0.3">
      <c r="A68" s="86">
        <v>51025259</v>
      </c>
      <c r="B68" s="67" t="s">
        <v>302</v>
      </c>
      <c r="C68" s="130">
        <v>51025259</v>
      </c>
      <c r="D68" s="61" t="s">
        <v>400</v>
      </c>
      <c r="E68" s="68" t="s">
        <v>62</v>
      </c>
      <c r="F68" s="69"/>
      <c r="G68" s="68" t="s">
        <v>62</v>
      </c>
      <c r="H68" s="69"/>
      <c r="I68" s="68" t="s">
        <v>62</v>
      </c>
      <c r="J68" s="69"/>
      <c r="K68" s="70"/>
      <c r="L68" s="71"/>
      <c r="M68" s="68" t="s">
        <v>62</v>
      </c>
      <c r="N68" s="69"/>
      <c r="O68" s="68" t="s">
        <v>67</v>
      </c>
      <c r="P68" s="69"/>
      <c r="Q68" s="68" t="s">
        <v>62</v>
      </c>
      <c r="R68" s="69"/>
      <c r="S68" s="68" t="s">
        <v>67</v>
      </c>
      <c r="T68" s="69"/>
      <c r="U68" s="68" t="s">
        <v>62</v>
      </c>
      <c r="V68" s="69"/>
      <c r="W68" s="72"/>
      <c r="X68" s="73"/>
      <c r="Y68" s="12" t="s">
        <v>91</v>
      </c>
      <c r="Z68" s="68" t="s">
        <v>62</v>
      </c>
      <c r="AA68" s="74"/>
      <c r="AB68" s="75" t="s">
        <v>62</v>
      </c>
      <c r="AC68" s="69"/>
      <c r="AD68" s="68" t="s">
        <v>62</v>
      </c>
      <c r="AE68" s="69"/>
      <c r="AF68" s="68" t="s">
        <v>63</v>
      </c>
      <c r="AG68" s="69" t="s">
        <v>125</v>
      </c>
      <c r="AH68" s="68" t="s">
        <v>67</v>
      </c>
      <c r="AI68" s="69"/>
      <c r="AJ68" s="68" t="s">
        <v>67</v>
      </c>
      <c r="AK68" s="69"/>
      <c r="AL68" s="68" t="s">
        <v>67</v>
      </c>
      <c r="AM68" s="69"/>
      <c r="AN68" s="68" t="s">
        <v>67</v>
      </c>
      <c r="AO68" s="69"/>
      <c r="AP68" s="68" t="s">
        <v>67</v>
      </c>
      <c r="AQ68" s="69"/>
      <c r="AR68" s="68" t="s">
        <v>67</v>
      </c>
      <c r="AS68" s="76" t="s">
        <v>401</v>
      </c>
      <c r="AT68" s="77" t="s">
        <v>402</v>
      </c>
      <c r="AU68" s="73"/>
      <c r="AV68" s="68" t="s">
        <v>67</v>
      </c>
      <c r="AW68" s="78"/>
      <c r="AX68" s="68" t="s">
        <v>67</v>
      </c>
      <c r="AY68" s="76"/>
      <c r="AZ68" s="68" t="s">
        <v>67</v>
      </c>
      <c r="BA68" s="78"/>
      <c r="BB68" s="79"/>
      <c r="BC68" s="80"/>
      <c r="BD68" s="81"/>
      <c r="BE68" s="82"/>
      <c r="BF68" s="83" t="s">
        <v>403</v>
      </c>
      <c r="BG68" s="84" t="s">
        <v>404</v>
      </c>
      <c r="BH68" s="85">
        <v>45861</v>
      </c>
      <c r="BI68" s="86" t="s">
        <v>365</v>
      </c>
      <c r="BJ68" s="117">
        <v>43919998</v>
      </c>
      <c r="BK68" s="87">
        <v>43919998</v>
      </c>
      <c r="BL68" s="88"/>
      <c r="BM68" s="89" t="s">
        <v>74</v>
      </c>
    </row>
    <row r="69" spans="1:65" s="11" customFormat="1" ht="21" customHeight="1" thickBot="1" x14ac:dyDescent="0.3">
      <c r="A69" s="86">
        <v>51031386</v>
      </c>
      <c r="B69" s="67" t="s">
        <v>302</v>
      </c>
      <c r="C69" s="130">
        <v>51031386</v>
      </c>
      <c r="D69" s="61" t="s">
        <v>405</v>
      </c>
      <c r="E69" s="68" t="s">
        <v>62</v>
      </c>
      <c r="F69" s="69"/>
      <c r="G69" s="68" t="s">
        <v>62</v>
      </c>
      <c r="H69" s="69"/>
      <c r="I69" s="68" t="s">
        <v>62</v>
      </c>
      <c r="J69" s="69"/>
      <c r="K69" s="70"/>
      <c r="L69" s="71"/>
      <c r="M69" s="68" t="s">
        <v>67</v>
      </c>
      <c r="N69" s="69"/>
      <c r="O69" s="68" t="s">
        <v>67</v>
      </c>
      <c r="P69" s="69"/>
      <c r="Q69" s="68" t="s">
        <v>62</v>
      </c>
      <c r="R69" s="69"/>
      <c r="S69" s="68" t="s">
        <v>67</v>
      </c>
      <c r="T69" s="69"/>
      <c r="U69" s="68" t="s">
        <v>62</v>
      </c>
      <c r="V69" s="69"/>
      <c r="W69" s="72"/>
      <c r="X69" s="73"/>
      <c r="Y69" s="10" t="s">
        <v>107</v>
      </c>
      <c r="Z69" s="68" t="s">
        <v>62</v>
      </c>
      <c r="AA69" s="74"/>
      <c r="AB69" s="75" t="s">
        <v>67</v>
      </c>
      <c r="AC69" s="69"/>
      <c r="AD69" s="68" t="s">
        <v>62</v>
      </c>
      <c r="AE69" s="69"/>
      <c r="AF69" s="68" t="s">
        <v>67</v>
      </c>
      <c r="AG69" s="69"/>
      <c r="AH69" s="68" t="s">
        <v>62</v>
      </c>
      <c r="AI69" s="69"/>
      <c r="AJ69" s="68" t="s">
        <v>67</v>
      </c>
      <c r="AK69" s="69"/>
      <c r="AL69" s="68" t="s">
        <v>67</v>
      </c>
      <c r="AM69" s="69"/>
      <c r="AN69" s="68" t="s">
        <v>67</v>
      </c>
      <c r="AO69" s="69"/>
      <c r="AP69" s="68" t="s">
        <v>67</v>
      </c>
      <c r="AQ69" s="69"/>
      <c r="AR69" s="68" t="s">
        <v>67</v>
      </c>
      <c r="AS69" s="76"/>
      <c r="AT69" s="77"/>
      <c r="AU69" s="73"/>
      <c r="AV69" s="68" t="s">
        <v>62</v>
      </c>
      <c r="AW69" s="78"/>
      <c r="AX69" s="68" t="s">
        <v>67</v>
      </c>
      <c r="AY69" s="76"/>
      <c r="AZ69" s="68" t="s">
        <v>67</v>
      </c>
      <c r="BA69" s="78"/>
      <c r="BB69" s="79"/>
      <c r="BC69" s="80"/>
      <c r="BD69" s="81"/>
      <c r="BE69" s="82"/>
      <c r="BF69" s="83" t="s">
        <v>406</v>
      </c>
      <c r="BG69" s="84"/>
      <c r="BH69" s="85">
        <v>45861</v>
      </c>
      <c r="BI69" s="86" t="s">
        <v>305</v>
      </c>
      <c r="BJ69" s="117">
        <v>1060798423</v>
      </c>
      <c r="BK69" s="87">
        <v>1060798423</v>
      </c>
      <c r="BL69" s="88"/>
      <c r="BM69" s="89" t="s">
        <v>74</v>
      </c>
    </row>
    <row r="70" spans="1:65" s="11" customFormat="1" ht="21" customHeight="1" thickBot="1" x14ac:dyDescent="0.3">
      <c r="A70" s="31">
        <v>51030206</v>
      </c>
      <c r="B70" s="90" t="s">
        <v>346</v>
      </c>
      <c r="C70" s="131">
        <v>51030206</v>
      </c>
      <c r="D70" s="140" t="s">
        <v>407</v>
      </c>
      <c r="E70" s="13" t="s">
        <v>62</v>
      </c>
      <c r="G70" s="13" t="s">
        <v>63</v>
      </c>
      <c r="H70" s="11" t="s">
        <v>408</v>
      </c>
      <c r="I70" s="13" t="s">
        <v>62</v>
      </c>
      <c r="K70" s="14" t="s">
        <v>65</v>
      </c>
      <c r="L70" s="15" t="s">
        <v>409</v>
      </c>
      <c r="M70" s="13" t="s">
        <v>67</v>
      </c>
      <c r="O70" s="13" t="s">
        <v>67</v>
      </c>
      <c r="Q70" s="13" t="s">
        <v>62</v>
      </c>
      <c r="S70" s="13" t="s">
        <v>67</v>
      </c>
      <c r="U70" s="13" t="s">
        <v>62</v>
      </c>
      <c r="W70" s="16"/>
      <c r="X70" s="17"/>
      <c r="Y70" s="18" t="s">
        <v>91</v>
      </c>
      <c r="Z70" s="13" t="s">
        <v>62</v>
      </c>
      <c r="AA70" s="19"/>
      <c r="AB70" s="20" t="s">
        <v>62</v>
      </c>
      <c r="AD70" s="13" t="s">
        <v>62</v>
      </c>
      <c r="AF70" s="13" t="s">
        <v>67</v>
      </c>
      <c r="AH70" s="13" t="s">
        <v>67</v>
      </c>
      <c r="AJ70" s="13" t="s">
        <v>67</v>
      </c>
      <c r="AL70" s="13" t="s">
        <v>67</v>
      </c>
      <c r="AN70" s="13" t="s">
        <v>67</v>
      </c>
      <c r="AP70" s="13" t="s">
        <v>67</v>
      </c>
      <c r="AR70" s="13" t="s">
        <v>67</v>
      </c>
      <c r="AS70" s="21"/>
      <c r="AT70" s="22"/>
      <c r="AU70" s="17"/>
      <c r="AV70" s="13" t="s">
        <v>62</v>
      </c>
      <c r="AW70" s="23"/>
      <c r="AX70" s="13" t="s">
        <v>67</v>
      </c>
      <c r="AY70" s="21"/>
      <c r="AZ70" s="13" t="s">
        <v>67</v>
      </c>
      <c r="BA70" s="23"/>
      <c r="BB70" s="24"/>
      <c r="BC70" s="25"/>
      <c r="BD70" s="26"/>
      <c r="BE70" s="27"/>
      <c r="BF70" s="28" t="s">
        <v>410</v>
      </c>
      <c r="BG70" s="29" t="s">
        <v>411</v>
      </c>
      <c r="BH70" s="30">
        <v>45861</v>
      </c>
      <c r="BI70" s="31" t="s">
        <v>314</v>
      </c>
      <c r="BJ70" s="118">
        <v>1060798423</v>
      </c>
      <c r="BK70" s="32">
        <v>1060798423</v>
      </c>
      <c r="BL70" s="33"/>
      <c r="BM70" s="34" t="s">
        <v>74</v>
      </c>
    </row>
    <row r="71" spans="1:65" s="11" customFormat="1" ht="21" customHeight="1" thickBot="1" x14ac:dyDescent="0.3">
      <c r="A71" s="86">
        <v>51030194</v>
      </c>
      <c r="B71" s="67" t="s">
        <v>302</v>
      </c>
      <c r="C71" s="130">
        <v>51030194</v>
      </c>
      <c r="D71" s="61" t="s">
        <v>412</v>
      </c>
      <c r="E71" s="68" t="s">
        <v>62</v>
      </c>
      <c r="F71" s="69"/>
      <c r="G71" s="68" t="s">
        <v>62</v>
      </c>
      <c r="H71" s="69"/>
      <c r="I71" s="68" t="s">
        <v>62</v>
      </c>
      <c r="J71" s="69"/>
      <c r="K71" s="70"/>
      <c r="L71" s="71"/>
      <c r="M71" s="68" t="s">
        <v>67</v>
      </c>
      <c r="N71" s="69"/>
      <c r="O71" s="68" t="s">
        <v>62</v>
      </c>
      <c r="P71" s="69"/>
      <c r="Q71" s="68" t="s">
        <v>62</v>
      </c>
      <c r="R71" s="69"/>
      <c r="S71" s="68" t="s">
        <v>67</v>
      </c>
      <c r="T71" s="69"/>
      <c r="U71" s="68" t="s">
        <v>62</v>
      </c>
      <c r="V71" s="69"/>
      <c r="W71" s="72"/>
      <c r="X71" s="73"/>
      <c r="Y71" s="10" t="s">
        <v>107</v>
      </c>
      <c r="Z71" s="68" t="s">
        <v>62</v>
      </c>
      <c r="AA71" s="74"/>
      <c r="AB71" s="75" t="s">
        <v>67</v>
      </c>
      <c r="AC71" s="69"/>
      <c r="AD71" s="68" t="s">
        <v>62</v>
      </c>
      <c r="AE71" s="69"/>
      <c r="AF71" s="68" t="s">
        <v>67</v>
      </c>
      <c r="AG71" s="69"/>
      <c r="AH71" s="68" t="s">
        <v>62</v>
      </c>
      <c r="AI71" s="69"/>
      <c r="AJ71" s="68" t="s">
        <v>63</v>
      </c>
      <c r="AK71" s="69" t="s">
        <v>80</v>
      </c>
      <c r="AL71" s="68" t="s">
        <v>63</v>
      </c>
      <c r="AM71" s="69" t="s">
        <v>125</v>
      </c>
      <c r="AN71" s="68" t="s">
        <v>67</v>
      </c>
      <c r="AO71" s="69"/>
      <c r="AP71" s="68" t="s">
        <v>67</v>
      </c>
      <c r="AQ71" s="69"/>
      <c r="AR71" s="68" t="s">
        <v>67</v>
      </c>
      <c r="AS71" s="76"/>
      <c r="AT71" s="77" t="s">
        <v>413</v>
      </c>
      <c r="AU71" s="73" t="s">
        <v>414</v>
      </c>
      <c r="AV71" s="68" t="s">
        <v>67</v>
      </c>
      <c r="AW71" s="78"/>
      <c r="AX71" s="68" t="s">
        <v>67</v>
      </c>
      <c r="AY71" s="76"/>
      <c r="AZ71" s="68" t="s">
        <v>67</v>
      </c>
      <c r="BA71" s="78"/>
      <c r="BB71" s="79"/>
      <c r="BC71" s="80"/>
      <c r="BD71" s="81"/>
      <c r="BE71" s="82"/>
      <c r="BF71" s="83" t="s">
        <v>415</v>
      </c>
      <c r="BG71" s="84" t="s">
        <v>416</v>
      </c>
      <c r="BH71" s="85">
        <v>45861</v>
      </c>
      <c r="BI71" s="86" t="s">
        <v>351</v>
      </c>
      <c r="BJ71" s="117">
        <v>42824532</v>
      </c>
      <c r="BK71" s="87">
        <v>42824532</v>
      </c>
      <c r="BL71" s="88"/>
      <c r="BM71" s="89" t="s">
        <v>74</v>
      </c>
    </row>
    <row r="72" spans="1:65" s="11" customFormat="1" ht="21" customHeight="1" thickBot="1" x14ac:dyDescent="0.3">
      <c r="A72" s="86">
        <v>51030188</v>
      </c>
      <c r="B72" s="67" t="s">
        <v>302</v>
      </c>
      <c r="C72" s="130">
        <v>51030188</v>
      </c>
      <c r="D72" s="61" t="s">
        <v>417</v>
      </c>
      <c r="E72" s="68" t="s">
        <v>62</v>
      </c>
      <c r="F72" s="69"/>
      <c r="G72" s="68" t="s">
        <v>62</v>
      </c>
      <c r="H72" s="69"/>
      <c r="I72" s="68" t="s">
        <v>62</v>
      </c>
      <c r="J72" s="69"/>
      <c r="K72" s="70"/>
      <c r="L72" s="71"/>
      <c r="M72" s="68" t="s">
        <v>62</v>
      </c>
      <c r="N72" s="69"/>
      <c r="O72" s="68" t="s">
        <v>67</v>
      </c>
      <c r="P72" s="69"/>
      <c r="Q72" s="68" t="s">
        <v>62</v>
      </c>
      <c r="R72" s="69"/>
      <c r="S72" s="68" t="s">
        <v>67</v>
      </c>
      <c r="T72" s="69"/>
      <c r="U72" s="68" t="s">
        <v>62</v>
      </c>
      <c r="V72" s="69"/>
      <c r="W72" s="72"/>
      <c r="X72" s="73"/>
      <c r="Y72" s="12" t="s">
        <v>107</v>
      </c>
      <c r="Z72" s="68" t="s">
        <v>62</v>
      </c>
      <c r="AA72" s="74"/>
      <c r="AB72" s="75" t="s">
        <v>67</v>
      </c>
      <c r="AC72" s="69"/>
      <c r="AD72" s="68" t="s">
        <v>63</v>
      </c>
      <c r="AE72" s="69" t="s">
        <v>79</v>
      </c>
      <c r="AF72" s="68" t="s">
        <v>67</v>
      </c>
      <c r="AG72" s="69"/>
      <c r="AH72" s="68" t="s">
        <v>67</v>
      </c>
      <c r="AI72" s="69"/>
      <c r="AJ72" s="68" t="s">
        <v>63</v>
      </c>
      <c r="AK72" s="69" t="s">
        <v>80</v>
      </c>
      <c r="AL72" s="68" t="s">
        <v>63</v>
      </c>
      <c r="AM72" s="69" t="s">
        <v>125</v>
      </c>
      <c r="AN72" s="68" t="s">
        <v>67</v>
      </c>
      <c r="AO72" s="69"/>
      <c r="AP72" s="68" t="s">
        <v>67</v>
      </c>
      <c r="AQ72" s="69"/>
      <c r="AR72" s="68" t="s">
        <v>67</v>
      </c>
      <c r="AS72" s="76"/>
      <c r="AT72" s="77" t="s">
        <v>418</v>
      </c>
      <c r="AU72" s="73" t="s">
        <v>419</v>
      </c>
      <c r="AV72" s="68" t="s">
        <v>67</v>
      </c>
      <c r="AW72" s="78"/>
      <c r="AX72" s="68" t="s">
        <v>67</v>
      </c>
      <c r="AY72" s="76"/>
      <c r="AZ72" s="68" t="s">
        <v>67</v>
      </c>
      <c r="BA72" s="78"/>
      <c r="BB72" s="79"/>
      <c r="BC72" s="80"/>
      <c r="BD72" s="81"/>
      <c r="BE72" s="82"/>
      <c r="BF72" s="83" t="s">
        <v>420</v>
      </c>
      <c r="BG72" s="84" t="s">
        <v>421</v>
      </c>
      <c r="BH72" s="85">
        <v>45860</v>
      </c>
      <c r="BI72" s="86" t="s">
        <v>365</v>
      </c>
      <c r="BJ72" s="117">
        <v>1006842288</v>
      </c>
      <c r="BK72" s="87">
        <v>1006842288</v>
      </c>
      <c r="BL72" s="88" t="s">
        <v>422</v>
      </c>
      <c r="BM72" s="89" t="s">
        <v>74</v>
      </c>
    </row>
    <row r="73" spans="1:65" s="11" customFormat="1" ht="21" customHeight="1" thickBot="1" x14ac:dyDescent="0.3">
      <c r="A73" s="86">
        <v>51026585</v>
      </c>
      <c r="B73" s="67" t="s">
        <v>302</v>
      </c>
      <c r="C73" s="130">
        <v>51026585</v>
      </c>
      <c r="D73" s="61" t="s">
        <v>423</v>
      </c>
      <c r="E73" s="68" t="s">
        <v>63</v>
      </c>
      <c r="F73" s="69" t="s">
        <v>424</v>
      </c>
      <c r="G73" s="68" t="s">
        <v>63</v>
      </c>
      <c r="H73" s="69" t="s">
        <v>425</v>
      </c>
      <c r="I73" s="68" t="s">
        <v>62</v>
      </c>
      <c r="J73" s="69"/>
      <c r="K73" s="70" t="s">
        <v>254</v>
      </c>
      <c r="L73" s="71" t="s">
        <v>426</v>
      </c>
      <c r="M73" s="68" t="s">
        <v>67</v>
      </c>
      <c r="N73" s="69"/>
      <c r="O73" s="68" t="s">
        <v>63</v>
      </c>
      <c r="P73" s="69" t="s">
        <v>87</v>
      </c>
      <c r="Q73" s="68" t="s">
        <v>62</v>
      </c>
      <c r="R73" s="69"/>
      <c r="S73" s="68" t="s">
        <v>67</v>
      </c>
      <c r="T73" s="69"/>
      <c r="U73" s="68" t="s">
        <v>62</v>
      </c>
      <c r="V73" s="69"/>
      <c r="W73" s="72" t="s">
        <v>427</v>
      </c>
      <c r="X73" s="73" t="s">
        <v>428</v>
      </c>
      <c r="Y73" s="12" t="s">
        <v>205</v>
      </c>
      <c r="Z73" s="68" t="s">
        <v>62</v>
      </c>
      <c r="AA73" s="74"/>
      <c r="AB73" s="75" t="s">
        <v>62</v>
      </c>
      <c r="AC73" s="69"/>
      <c r="AD73" s="68" t="s">
        <v>62</v>
      </c>
      <c r="AE73" s="69"/>
      <c r="AF73" s="68" t="s">
        <v>67</v>
      </c>
      <c r="AG73" s="69"/>
      <c r="AH73" s="68" t="s">
        <v>67</v>
      </c>
      <c r="AI73" s="69"/>
      <c r="AJ73" s="68" t="s">
        <v>67</v>
      </c>
      <c r="AK73" s="69"/>
      <c r="AL73" s="68" t="s">
        <v>67</v>
      </c>
      <c r="AM73" s="69"/>
      <c r="AN73" s="68" t="s">
        <v>67</v>
      </c>
      <c r="AO73" s="69"/>
      <c r="AP73" s="68" t="s">
        <v>67</v>
      </c>
      <c r="AQ73" s="69"/>
      <c r="AR73" s="68" t="s">
        <v>67</v>
      </c>
      <c r="AS73" s="76"/>
      <c r="AT73" s="77"/>
      <c r="AU73" s="73"/>
      <c r="AV73" s="68" t="s">
        <v>67</v>
      </c>
      <c r="AW73" s="78"/>
      <c r="AX73" s="68" t="s">
        <v>67</v>
      </c>
      <c r="AY73" s="76"/>
      <c r="AZ73" s="68" t="s">
        <v>63</v>
      </c>
      <c r="BA73" s="78" t="s">
        <v>429</v>
      </c>
      <c r="BB73" s="79" t="s">
        <v>266</v>
      </c>
      <c r="BC73" s="80" t="s">
        <v>430</v>
      </c>
      <c r="BD73" s="81" t="s">
        <v>163</v>
      </c>
      <c r="BE73" s="82"/>
      <c r="BF73" s="83"/>
      <c r="BG73" s="84" t="s">
        <v>431</v>
      </c>
      <c r="BH73" s="85">
        <v>45860</v>
      </c>
      <c r="BI73" s="86" t="s">
        <v>301</v>
      </c>
      <c r="BJ73" s="117">
        <v>34533084</v>
      </c>
      <c r="BK73" s="87">
        <v>34533084</v>
      </c>
      <c r="BL73" s="88"/>
      <c r="BM73" s="89" t="s">
        <v>74</v>
      </c>
    </row>
    <row r="74" spans="1:65" s="11" customFormat="1" ht="21" customHeight="1" thickBot="1" x14ac:dyDescent="0.3">
      <c r="A74" s="86">
        <v>51029778</v>
      </c>
      <c r="B74" s="67" t="s">
        <v>302</v>
      </c>
      <c r="C74" s="130">
        <v>51029778</v>
      </c>
      <c r="D74" s="61" t="s">
        <v>432</v>
      </c>
      <c r="E74" s="68" t="s">
        <v>62</v>
      </c>
      <c r="F74" s="69"/>
      <c r="G74" s="68" t="s">
        <v>62</v>
      </c>
      <c r="H74" s="69"/>
      <c r="I74" s="68" t="s">
        <v>62</v>
      </c>
      <c r="J74" s="69"/>
      <c r="K74" s="70"/>
      <c r="L74" s="71"/>
      <c r="M74" s="68" t="s">
        <v>67</v>
      </c>
      <c r="N74" s="69"/>
      <c r="O74" s="68" t="s">
        <v>67</v>
      </c>
      <c r="P74" s="69"/>
      <c r="Q74" s="68" t="s">
        <v>62</v>
      </c>
      <c r="R74" s="69"/>
      <c r="S74" s="68" t="s">
        <v>67</v>
      </c>
      <c r="T74" s="69"/>
      <c r="U74" s="68" t="s">
        <v>63</v>
      </c>
      <c r="V74" s="69" t="s">
        <v>88</v>
      </c>
      <c r="W74" s="72" t="s">
        <v>289</v>
      </c>
      <c r="X74" s="73" t="s">
        <v>433</v>
      </c>
      <c r="Y74" s="12" t="s">
        <v>91</v>
      </c>
      <c r="Z74" s="68" t="s">
        <v>62</v>
      </c>
      <c r="AA74" s="74"/>
      <c r="AB74" s="75" t="s">
        <v>62</v>
      </c>
      <c r="AC74" s="69"/>
      <c r="AD74" s="68" t="s">
        <v>62</v>
      </c>
      <c r="AE74" s="69"/>
      <c r="AF74" s="68" t="s">
        <v>62</v>
      </c>
      <c r="AG74" s="69"/>
      <c r="AH74" s="68" t="s">
        <v>67</v>
      </c>
      <c r="AI74" s="69"/>
      <c r="AJ74" s="68" t="s">
        <v>67</v>
      </c>
      <c r="AK74" s="69"/>
      <c r="AL74" s="68" t="s">
        <v>67</v>
      </c>
      <c r="AM74" s="69"/>
      <c r="AN74" s="68" t="s">
        <v>67</v>
      </c>
      <c r="AO74" s="69"/>
      <c r="AP74" s="68" t="s">
        <v>67</v>
      </c>
      <c r="AQ74" s="69"/>
      <c r="AR74" s="68" t="s">
        <v>67</v>
      </c>
      <c r="AS74" s="76"/>
      <c r="AT74" s="77"/>
      <c r="AU74" s="73"/>
      <c r="AV74" s="68" t="s">
        <v>67</v>
      </c>
      <c r="AW74" s="78"/>
      <c r="AX74" s="68" t="s">
        <v>67</v>
      </c>
      <c r="AY74" s="76"/>
      <c r="AZ74" s="68" t="s">
        <v>67</v>
      </c>
      <c r="BA74" s="78"/>
      <c r="BB74" s="79"/>
      <c r="BC74" s="80"/>
      <c r="BD74" s="81"/>
      <c r="BE74" s="82"/>
      <c r="BF74" s="83" t="s">
        <v>434</v>
      </c>
      <c r="BG74" s="84"/>
      <c r="BH74" s="85">
        <v>45860</v>
      </c>
      <c r="BI74" s="86" t="s">
        <v>314</v>
      </c>
      <c r="BJ74" s="117">
        <v>26762181</v>
      </c>
      <c r="BK74" s="87">
        <v>26762181</v>
      </c>
      <c r="BL74" s="88" t="s">
        <v>435</v>
      </c>
      <c r="BM74" s="89" t="s">
        <v>74</v>
      </c>
    </row>
    <row r="75" spans="1:65" s="11" customFormat="1" ht="21" customHeight="1" thickBot="1" x14ac:dyDescent="0.3">
      <c r="A75" s="86">
        <v>51031380</v>
      </c>
      <c r="B75" s="67" t="s">
        <v>302</v>
      </c>
      <c r="C75" s="130">
        <v>51031380</v>
      </c>
      <c r="D75" s="61" t="s">
        <v>436</v>
      </c>
      <c r="E75" s="68" t="s">
        <v>62</v>
      </c>
      <c r="F75" s="69"/>
      <c r="G75" s="68" t="s">
        <v>63</v>
      </c>
      <c r="H75" s="69" t="s">
        <v>408</v>
      </c>
      <c r="I75" s="68" t="s">
        <v>62</v>
      </c>
      <c r="J75" s="69"/>
      <c r="K75" s="70" t="s">
        <v>437</v>
      </c>
      <c r="L75" s="71" t="s">
        <v>438</v>
      </c>
      <c r="M75" s="68" t="s">
        <v>62</v>
      </c>
      <c r="N75" s="69"/>
      <c r="O75" s="68" t="s">
        <v>62</v>
      </c>
      <c r="P75" s="69"/>
      <c r="Q75" s="68" t="s">
        <v>67</v>
      </c>
      <c r="R75" s="69"/>
      <c r="S75" s="68" t="s">
        <v>62</v>
      </c>
      <c r="T75" s="69"/>
      <c r="U75" s="68" t="s">
        <v>67</v>
      </c>
      <c r="V75" s="69"/>
      <c r="W75" s="72"/>
      <c r="X75" s="73"/>
      <c r="Y75" s="12"/>
      <c r="Z75" s="68" t="s">
        <v>62</v>
      </c>
      <c r="AA75" s="74"/>
      <c r="AB75" s="75" t="s">
        <v>67</v>
      </c>
      <c r="AC75" s="69"/>
      <c r="AD75" s="68" t="s">
        <v>62</v>
      </c>
      <c r="AE75" s="69"/>
      <c r="AF75" s="68" t="s">
        <v>67</v>
      </c>
      <c r="AG75" s="69"/>
      <c r="AH75" s="68" t="s">
        <v>67</v>
      </c>
      <c r="AI75" s="69"/>
      <c r="AJ75" s="68" t="s">
        <v>67</v>
      </c>
      <c r="AK75" s="69"/>
      <c r="AL75" s="68" t="s">
        <v>67</v>
      </c>
      <c r="AM75" s="69"/>
      <c r="AN75" s="68" t="s">
        <v>67</v>
      </c>
      <c r="AO75" s="69"/>
      <c r="AP75" s="68" t="s">
        <v>67</v>
      </c>
      <c r="AQ75" s="69"/>
      <c r="AR75" s="68" t="s">
        <v>67</v>
      </c>
      <c r="AS75" s="76"/>
      <c r="AT75" s="77"/>
      <c r="AU75" s="73"/>
      <c r="AV75" s="68" t="s">
        <v>67</v>
      </c>
      <c r="AW75" s="78"/>
      <c r="AX75" s="68" t="s">
        <v>67</v>
      </c>
      <c r="AY75" s="76"/>
      <c r="AZ75" s="68" t="s">
        <v>67</v>
      </c>
      <c r="BA75" s="78"/>
      <c r="BB75" s="79"/>
      <c r="BC75" s="80"/>
      <c r="BD75" s="81"/>
      <c r="BE75" s="82"/>
      <c r="BF75" s="83" t="s">
        <v>439</v>
      </c>
      <c r="BG75" s="84"/>
      <c r="BH75" s="85">
        <v>45860</v>
      </c>
      <c r="BI75" s="86" t="s">
        <v>301</v>
      </c>
      <c r="BJ75" s="117">
        <v>811044203</v>
      </c>
      <c r="BK75" s="87">
        <v>811044203</v>
      </c>
      <c r="BL75" s="88" t="s">
        <v>440</v>
      </c>
      <c r="BM75" s="89" t="s">
        <v>74</v>
      </c>
    </row>
    <row r="76" spans="1:65" s="11" customFormat="1" ht="21" customHeight="1" thickBot="1" x14ac:dyDescent="0.3">
      <c r="A76" s="86">
        <v>51031367</v>
      </c>
      <c r="B76" s="67" t="s">
        <v>302</v>
      </c>
      <c r="C76" s="130">
        <v>51031367</v>
      </c>
      <c r="D76" s="61" t="s">
        <v>441</v>
      </c>
      <c r="E76" s="68" t="s">
        <v>62</v>
      </c>
      <c r="F76" s="69"/>
      <c r="G76" s="68" t="s">
        <v>62</v>
      </c>
      <c r="H76" s="69"/>
      <c r="I76" s="68" t="s">
        <v>62</v>
      </c>
      <c r="J76" s="69"/>
      <c r="K76" s="70"/>
      <c r="L76" s="71"/>
      <c r="M76" s="68" t="s">
        <v>62</v>
      </c>
      <c r="N76" s="69"/>
      <c r="O76" s="68" t="s">
        <v>67</v>
      </c>
      <c r="P76" s="69"/>
      <c r="Q76" s="68" t="s">
        <v>62</v>
      </c>
      <c r="R76" s="69"/>
      <c r="S76" s="68" t="s">
        <v>67</v>
      </c>
      <c r="T76" s="69"/>
      <c r="U76" s="68" t="s">
        <v>62</v>
      </c>
      <c r="V76" s="69"/>
      <c r="W76" s="72"/>
      <c r="X76" s="73"/>
      <c r="Y76" s="12" t="s">
        <v>91</v>
      </c>
      <c r="Z76" s="68" t="s">
        <v>62</v>
      </c>
      <c r="AA76" s="74"/>
      <c r="AB76" s="75" t="s">
        <v>62</v>
      </c>
      <c r="AC76" s="69"/>
      <c r="AD76" s="68" t="s">
        <v>62</v>
      </c>
      <c r="AE76" s="69"/>
      <c r="AF76" s="68" t="s">
        <v>62</v>
      </c>
      <c r="AG76" s="69"/>
      <c r="AH76" s="68" t="s">
        <v>67</v>
      </c>
      <c r="AI76" s="69"/>
      <c r="AJ76" s="68" t="s">
        <v>67</v>
      </c>
      <c r="AK76" s="69"/>
      <c r="AL76" s="68" t="s">
        <v>67</v>
      </c>
      <c r="AM76" s="69"/>
      <c r="AN76" s="68" t="s">
        <v>67</v>
      </c>
      <c r="AO76" s="69"/>
      <c r="AP76" s="68" t="s">
        <v>67</v>
      </c>
      <c r="AQ76" s="69"/>
      <c r="AR76" s="68" t="s">
        <v>67</v>
      </c>
      <c r="AS76" s="76"/>
      <c r="AT76" s="77"/>
      <c r="AU76" s="73"/>
      <c r="AV76" s="68" t="s">
        <v>67</v>
      </c>
      <c r="AW76" s="78"/>
      <c r="AX76" s="68" t="s">
        <v>67</v>
      </c>
      <c r="AY76" s="76"/>
      <c r="AZ76" s="68" t="s">
        <v>67</v>
      </c>
      <c r="BA76" s="78"/>
      <c r="BB76" s="79"/>
      <c r="BC76" s="80"/>
      <c r="BD76" s="81"/>
      <c r="BE76" s="82"/>
      <c r="BF76" s="83" t="s">
        <v>442</v>
      </c>
      <c r="BG76" s="84"/>
      <c r="BH76" s="85">
        <v>45860</v>
      </c>
      <c r="BI76" s="86" t="s">
        <v>305</v>
      </c>
      <c r="BJ76" s="117">
        <v>13078993</v>
      </c>
      <c r="BK76" s="87">
        <v>13078993</v>
      </c>
      <c r="BL76" s="88" t="s">
        <v>422</v>
      </c>
      <c r="BM76" s="89" t="s">
        <v>74</v>
      </c>
    </row>
    <row r="77" spans="1:65" s="11" customFormat="1" ht="21" customHeight="1" thickBot="1" x14ac:dyDescent="0.3">
      <c r="A77" s="86">
        <v>51031374</v>
      </c>
      <c r="B77" s="67" t="s">
        <v>346</v>
      </c>
      <c r="C77" s="130">
        <v>51031374</v>
      </c>
      <c r="D77" s="61" t="s">
        <v>443</v>
      </c>
      <c r="E77" s="68" t="s">
        <v>62</v>
      </c>
      <c r="F77" s="69"/>
      <c r="G77" s="68" t="s">
        <v>62</v>
      </c>
      <c r="H77" s="69"/>
      <c r="I77" s="68" t="s">
        <v>62</v>
      </c>
      <c r="J77" s="69"/>
      <c r="K77" s="70"/>
      <c r="L77" s="71"/>
      <c r="M77" s="68" t="s">
        <v>67</v>
      </c>
      <c r="N77" s="69"/>
      <c r="O77" s="68" t="s">
        <v>67</v>
      </c>
      <c r="P77" s="69"/>
      <c r="Q77" s="68" t="s">
        <v>62</v>
      </c>
      <c r="R77" s="69"/>
      <c r="S77" s="68" t="s">
        <v>67</v>
      </c>
      <c r="T77" s="69"/>
      <c r="U77" s="68" t="s">
        <v>62</v>
      </c>
      <c r="V77" s="69"/>
      <c r="W77" s="72"/>
      <c r="X77" s="73"/>
      <c r="Y77" s="12" t="s">
        <v>91</v>
      </c>
      <c r="Z77" s="68" t="s">
        <v>62</v>
      </c>
      <c r="AA77" s="74"/>
      <c r="AB77" s="75" t="s">
        <v>62</v>
      </c>
      <c r="AC77" s="69"/>
      <c r="AD77" s="68" t="s">
        <v>62</v>
      </c>
      <c r="AE77" s="69"/>
      <c r="AF77" s="68" t="s">
        <v>62</v>
      </c>
      <c r="AG77" s="69"/>
      <c r="AH77" s="68" t="s">
        <v>67</v>
      </c>
      <c r="AI77" s="69"/>
      <c r="AJ77" s="68" t="s">
        <v>67</v>
      </c>
      <c r="AK77" s="69"/>
      <c r="AL77" s="68" t="s">
        <v>67</v>
      </c>
      <c r="AM77" s="69"/>
      <c r="AN77" s="68" t="s">
        <v>67</v>
      </c>
      <c r="AO77" s="69"/>
      <c r="AP77" s="68" t="s">
        <v>67</v>
      </c>
      <c r="AQ77" s="69"/>
      <c r="AR77" s="68" t="s">
        <v>67</v>
      </c>
      <c r="AS77" s="76"/>
      <c r="AT77" s="77"/>
      <c r="AU77" s="73"/>
      <c r="AV77" s="68" t="s">
        <v>62</v>
      </c>
      <c r="AW77" s="78"/>
      <c r="AX77" s="68" t="s">
        <v>67</v>
      </c>
      <c r="AY77" s="76"/>
      <c r="AZ77" s="68" t="s">
        <v>67</v>
      </c>
      <c r="BA77" s="78"/>
      <c r="BB77" s="79"/>
      <c r="BC77" s="80"/>
      <c r="BD77" s="81"/>
      <c r="BE77" s="82"/>
      <c r="BF77" s="83"/>
      <c r="BG77" s="84"/>
      <c r="BH77" s="85">
        <v>45860</v>
      </c>
      <c r="BI77" s="86" t="s">
        <v>305</v>
      </c>
      <c r="BJ77" s="117">
        <v>26871902</v>
      </c>
      <c r="BK77" s="87">
        <v>26871902</v>
      </c>
      <c r="BL77" s="88" t="s">
        <v>336</v>
      </c>
      <c r="BM77" s="89" t="s">
        <v>74</v>
      </c>
    </row>
    <row r="78" spans="1:65" s="11" customFormat="1" ht="21" customHeight="1" thickBot="1" x14ac:dyDescent="0.3">
      <c r="A78" s="86">
        <v>51028790</v>
      </c>
      <c r="B78" s="67" t="s">
        <v>302</v>
      </c>
      <c r="C78" s="130">
        <v>51028790</v>
      </c>
      <c r="D78" s="61" t="s">
        <v>444</v>
      </c>
      <c r="E78" s="68" t="s">
        <v>62</v>
      </c>
      <c r="F78" s="69"/>
      <c r="G78" s="68" t="s">
        <v>63</v>
      </c>
      <c r="H78" s="69" t="s">
        <v>64</v>
      </c>
      <c r="I78" s="68" t="s">
        <v>62</v>
      </c>
      <c r="J78" s="69"/>
      <c r="K78" s="70" t="s">
        <v>65</v>
      </c>
      <c r="L78" s="71" t="s">
        <v>381</v>
      </c>
      <c r="M78" s="68" t="s">
        <v>63</v>
      </c>
      <c r="N78" s="69" t="s">
        <v>445</v>
      </c>
      <c r="O78" s="68" t="s">
        <v>67</v>
      </c>
      <c r="P78" s="69"/>
      <c r="Q78" s="68" t="s">
        <v>62</v>
      </c>
      <c r="R78" s="69"/>
      <c r="S78" s="68" t="s">
        <v>67</v>
      </c>
      <c r="T78" s="69"/>
      <c r="U78" s="68" t="s">
        <v>62</v>
      </c>
      <c r="V78" s="69"/>
      <c r="W78" s="72" t="s">
        <v>446</v>
      </c>
      <c r="X78" s="73" t="s">
        <v>447</v>
      </c>
      <c r="Y78" s="12" t="s">
        <v>91</v>
      </c>
      <c r="Z78" s="68" t="s">
        <v>62</v>
      </c>
      <c r="AA78" s="74"/>
      <c r="AB78" s="75" t="s">
        <v>67</v>
      </c>
      <c r="AC78" s="69"/>
      <c r="AD78" s="68" t="s">
        <v>62</v>
      </c>
      <c r="AE78" s="69"/>
      <c r="AF78" s="68" t="s">
        <v>62</v>
      </c>
      <c r="AG78" s="69"/>
      <c r="AH78" s="68" t="s">
        <v>67</v>
      </c>
      <c r="AI78" s="69"/>
      <c r="AJ78" s="68" t="s">
        <v>67</v>
      </c>
      <c r="AK78" s="69"/>
      <c r="AL78" s="68" t="s">
        <v>67</v>
      </c>
      <c r="AM78" s="69"/>
      <c r="AN78" s="68" t="s">
        <v>67</v>
      </c>
      <c r="AO78" s="69"/>
      <c r="AP78" s="68" t="s">
        <v>67</v>
      </c>
      <c r="AQ78" s="69"/>
      <c r="AR78" s="68" t="s">
        <v>67</v>
      </c>
      <c r="AS78" s="76"/>
      <c r="AT78" s="77"/>
      <c r="AU78" s="73"/>
      <c r="AV78" s="68" t="s">
        <v>67</v>
      </c>
      <c r="AW78" s="78"/>
      <c r="AX78" s="68" t="s">
        <v>67</v>
      </c>
      <c r="AY78" s="76"/>
      <c r="AZ78" s="68" t="s">
        <v>67</v>
      </c>
      <c r="BA78" s="78"/>
      <c r="BB78" s="79"/>
      <c r="BC78" s="80"/>
      <c r="BD78" s="81" t="s">
        <v>338</v>
      </c>
      <c r="BE78" s="82"/>
      <c r="BF78" s="83" t="s">
        <v>448</v>
      </c>
      <c r="BG78" s="84" t="s">
        <v>449</v>
      </c>
      <c r="BH78" s="85">
        <v>45860</v>
      </c>
      <c r="BI78" s="86" t="s">
        <v>301</v>
      </c>
      <c r="BJ78" s="117">
        <v>1048994008</v>
      </c>
      <c r="BK78" s="87">
        <v>1048994008</v>
      </c>
      <c r="BL78" s="88" t="s">
        <v>450</v>
      </c>
      <c r="BM78" s="89" t="s">
        <v>74</v>
      </c>
    </row>
    <row r="79" spans="1:65" s="11" customFormat="1" ht="21" customHeight="1" thickBot="1" x14ac:dyDescent="0.3">
      <c r="A79" s="86">
        <v>51029752</v>
      </c>
      <c r="B79" s="67" t="s">
        <v>302</v>
      </c>
      <c r="C79" s="130">
        <v>51029752</v>
      </c>
      <c r="D79" s="61" t="s">
        <v>451</v>
      </c>
      <c r="E79" s="68" t="s">
        <v>63</v>
      </c>
      <c r="F79" s="69" t="s">
        <v>424</v>
      </c>
      <c r="G79" s="68" t="s">
        <v>63</v>
      </c>
      <c r="H79" s="69" t="s">
        <v>64</v>
      </c>
      <c r="I79" s="68" t="s">
        <v>62</v>
      </c>
      <c r="J79" s="69"/>
      <c r="K79" s="70" t="s">
        <v>452</v>
      </c>
      <c r="L79" s="71" t="s">
        <v>453</v>
      </c>
      <c r="M79" s="68" t="s">
        <v>67</v>
      </c>
      <c r="N79" s="69"/>
      <c r="O79" s="68" t="s">
        <v>63</v>
      </c>
      <c r="P79" s="69" t="s">
        <v>87</v>
      </c>
      <c r="Q79" s="68" t="s">
        <v>62</v>
      </c>
      <c r="R79" s="69"/>
      <c r="S79" s="68" t="s">
        <v>67</v>
      </c>
      <c r="T79" s="69"/>
      <c r="U79" s="68" t="s">
        <v>63</v>
      </c>
      <c r="V79" s="69" t="s">
        <v>88</v>
      </c>
      <c r="W79" s="72" t="s">
        <v>454</v>
      </c>
      <c r="X79" s="73" t="s">
        <v>455</v>
      </c>
      <c r="Y79" s="12" t="s">
        <v>78</v>
      </c>
      <c r="Z79" s="68" t="s">
        <v>62</v>
      </c>
      <c r="AA79" s="74"/>
      <c r="AB79" s="75" t="s">
        <v>67</v>
      </c>
      <c r="AC79" s="69"/>
      <c r="AD79" s="68" t="s">
        <v>62</v>
      </c>
      <c r="AE79" s="69"/>
      <c r="AF79" s="68" t="s">
        <v>67</v>
      </c>
      <c r="AG79" s="69"/>
      <c r="AH79" s="68" t="s">
        <v>63</v>
      </c>
      <c r="AI79" s="69" t="s">
        <v>156</v>
      </c>
      <c r="AJ79" s="68" t="s">
        <v>63</v>
      </c>
      <c r="AK79" s="69" t="s">
        <v>361</v>
      </c>
      <c r="AL79" s="68" t="s">
        <v>63</v>
      </c>
      <c r="AM79" s="69" t="s">
        <v>125</v>
      </c>
      <c r="AN79" s="68" t="s">
        <v>67</v>
      </c>
      <c r="AO79" s="69"/>
      <c r="AP79" s="68" t="s">
        <v>67</v>
      </c>
      <c r="AQ79" s="69"/>
      <c r="AR79" s="68" t="s">
        <v>67</v>
      </c>
      <c r="AS79" s="76"/>
      <c r="AT79" s="77" t="s">
        <v>245</v>
      </c>
      <c r="AU79" s="73" t="s">
        <v>456</v>
      </c>
      <c r="AV79" s="68" t="s">
        <v>67</v>
      </c>
      <c r="AW79" s="78"/>
      <c r="AX79" s="68" t="s">
        <v>67</v>
      </c>
      <c r="AY79" s="76"/>
      <c r="AZ79" s="68" t="s">
        <v>67</v>
      </c>
      <c r="BA79" s="78"/>
      <c r="BB79" s="79"/>
      <c r="BC79" s="80"/>
      <c r="BD79" s="81"/>
      <c r="BE79" s="82"/>
      <c r="BF79" s="83" t="s">
        <v>457</v>
      </c>
      <c r="BG79" s="84" t="s">
        <v>458</v>
      </c>
      <c r="BH79" s="85">
        <v>45860</v>
      </c>
      <c r="BI79" s="86" t="s">
        <v>314</v>
      </c>
      <c r="BJ79" s="117">
        <v>30316810</v>
      </c>
      <c r="BK79" s="87">
        <v>30316810</v>
      </c>
      <c r="BL79" s="88"/>
      <c r="BM79" s="89" t="s">
        <v>74</v>
      </c>
    </row>
    <row r="80" spans="1:65" s="11" customFormat="1" ht="21" customHeight="1" thickBot="1" x14ac:dyDescent="0.3">
      <c r="A80" s="86">
        <v>51031360</v>
      </c>
      <c r="B80" s="67" t="s">
        <v>302</v>
      </c>
      <c r="C80" s="130">
        <v>51031360</v>
      </c>
      <c r="D80" s="61" t="s">
        <v>459</v>
      </c>
      <c r="E80" s="68" t="s">
        <v>62</v>
      </c>
      <c r="F80" s="69"/>
      <c r="G80" s="68" t="s">
        <v>63</v>
      </c>
      <c r="H80" s="69" t="s">
        <v>460</v>
      </c>
      <c r="I80" s="68" t="s">
        <v>62</v>
      </c>
      <c r="J80" s="69"/>
      <c r="K80" s="70" t="s">
        <v>65</v>
      </c>
      <c r="L80" s="71" t="s">
        <v>461</v>
      </c>
      <c r="M80" s="68" t="s">
        <v>67</v>
      </c>
      <c r="N80" s="69"/>
      <c r="O80" s="68" t="s">
        <v>67</v>
      </c>
      <c r="P80" s="69"/>
      <c r="Q80" s="68" t="s">
        <v>62</v>
      </c>
      <c r="R80" s="69"/>
      <c r="S80" s="68" t="s">
        <v>67</v>
      </c>
      <c r="T80" s="69"/>
      <c r="U80" s="68" t="s">
        <v>63</v>
      </c>
      <c r="V80" s="69" t="s">
        <v>88</v>
      </c>
      <c r="W80" s="72" t="s">
        <v>289</v>
      </c>
      <c r="X80" s="73" t="s">
        <v>462</v>
      </c>
      <c r="Y80" s="12" t="s">
        <v>107</v>
      </c>
      <c r="Z80" s="68" t="s">
        <v>62</v>
      </c>
      <c r="AA80" s="74"/>
      <c r="AB80" s="75" t="s">
        <v>62</v>
      </c>
      <c r="AC80" s="69"/>
      <c r="AD80" s="68" t="s">
        <v>62</v>
      </c>
      <c r="AE80" s="69"/>
      <c r="AF80" s="68" t="s">
        <v>67</v>
      </c>
      <c r="AG80" s="69"/>
      <c r="AH80" s="68" t="s">
        <v>62</v>
      </c>
      <c r="AI80" s="69"/>
      <c r="AJ80" s="68" t="s">
        <v>67</v>
      </c>
      <c r="AK80" s="69"/>
      <c r="AL80" s="68" t="s">
        <v>67</v>
      </c>
      <c r="AM80" s="69"/>
      <c r="AN80" s="68" t="s">
        <v>67</v>
      </c>
      <c r="AO80" s="69"/>
      <c r="AP80" s="68" t="s">
        <v>67</v>
      </c>
      <c r="AQ80" s="69"/>
      <c r="AR80" s="68" t="s">
        <v>67</v>
      </c>
      <c r="AS80" s="76"/>
      <c r="AT80" s="77"/>
      <c r="AU80" s="73"/>
      <c r="AV80" s="68" t="s">
        <v>62</v>
      </c>
      <c r="AW80" s="78"/>
      <c r="AX80" s="68" t="s">
        <v>67</v>
      </c>
      <c r="AY80" s="76"/>
      <c r="AZ80" s="68" t="s">
        <v>67</v>
      </c>
      <c r="BA80" s="78"/>
      <c r="BB80" s="79"/>
      <c r="BC80" s="80"/>
      <c r="BD80" s="81"/>
      <c r="BE80" s="82"/>
      <c r="BF80" s="83" t="s">
        <v>463</v>
      </c>
      <c r="BG80" s="84"/>
      <c r="BH80" s="85">
        <v>45860</v>
      </c>
      <c r="BI80" s="86" t="s">
        <v>301</v>
      </c>
      <c r="BJ80" s="117">
        <v>1128394512</v>
      </c>
      <c r="BK80" s="87">
        <v>1128394512</v>
      </c>
      <c r="BL80" s="88" t="s">
        <v>464</v>
      </c>
      <c r="BM80" s="89" t="s">
        <v>74</v>
      </c>
    </row>
    <row r="81" spans="1:65" s="11" customFormat="1" ht="21" customHeight="1" thickBot="1" x14ac:dyDescent="0.3">
      <c r="A81" s="86">
        <v>51031353</v>
      </c>
      <c r="B81" s="67" t="s">
        <v>302</v>
      </c>
      <c r="C81" s="130">
        <v>51031353</v>
      </c>
      <c r="D81" s="61" t="s">
        <v>465</v>
      </c>
      <c r="E81" s="68" t="s">
        <v>62</v>
      </c>
      <c r="F81" s="69"/>
      <c r="G81" s="68" t="s">
        <v>62</v>
      </c>
      <c r="H81" s="69"/>
      <c r="I81" s="68" t="s">
        <v>62</v>
      </c>
      <c r="J81" s="69"/>
      <c r="K81" s="70"/>
      <c r="L81" s="71"/>
      <c r="M81" s="68" t="s">
        <v>67</v>
      </c>
      <c r="N81" s="69"/>
      <c r="O81" s="68" t="s">
        <v>67</v>
      </c>
      <c r="P81" s="69"/>
      <c r="Q81" s="68" t="s">
        <v>62</v>
      </c>
      <c r="R81" s="69"/>
      <c r="S81" s="68" t="s">
        <v>67</v>
      </c>
      <c r="T81" s="69"/>
      <c r="U81" s="68" t="s">
        <v>62</v>
      </c>
      <c r="V81" s="69"/>
      <c r="W81" s="72"/>
      <c r="X81" s="73"/>
      <c r="Y81" s="12" t="s">
        <v>91</v>
      </c>
      <c r="Z81" s="68" t="s">
        <v>62</v>
      </c>
      <c r="AA81" s="74"/>
      <c r="AB81" s="75" t="s">
        <v>62</v>
      </c>
      <c r="AC81" s="69"/>
      <c r="AD81" s="68" t="s">
        <v>62</v>
      </c>
      <c r="AE81" s="69"/>
      <c r="AF81" s="68" t="s">
        <v>62</v>
      </c>
      <c r="AG81" s="69"/>
      <c r="AH81" s="68" t="s">
        <v>67</v>
      </c>
      <c r="AI81" s="69"/>
      <c r="AJ81" s="68" t="s">
        <v>67</v>
      </c>
      <c r="AK81" s="69"/>
      <c r="AL81" s="68" t="s">
        <v>67</v>
      </c>
      <c r="AM81" s="69"/>
      <c r="AN81" s="68" t="s">
        <v>67</v>
      </c>
      <c r="AO81" s="69"/>
      <c r="AP81" s="68" t="s">
        <v>67</v>
      </c>
      <c r="AQ81" s="69"/>
      <c r="AR81" s="68" t="s">
        <v>67</v>
      </c>
      <c r="AS81" s="76"/>
      <c r="AT81" s="77"/>
      <c r="AU81" s="73"/>
      <c r="AV81" s="68" t="s">
        <v>62</v>
      </c>
      <c r="AW81" s="78"/>
      <c r="AX81" s="68" t="s">
        <v>67</v>
      </c>
      <c r="AY81" s="76"/>
      <c r="AZ81" s="68" t="s">
        <v>67</v>
      </c>
      <c r="BA81" s="78"/>
      <c r="BB81" s="79"/>
      <c r="BC81" s="80"/>
      <c r="BD81" s="81"/>
      <c r="BE81" s="82"/>
      <c r="BF81" s="83" t="s">
        <v>466</v>
      </c>
      <c r="BG81" s="84"/>
      <c r="BH81" s="85">
        <v>45860</v>
      </c>
      <c r="BI81" s="86" t="s">
        <v>305</v>
      </c>
      <c r="BJ81" s="117">
        <v>49723867</v>
      </c>
      <c r="BK81" s="87">
        <v>49723867</v>
      </c>
      <c r="BL81" s="88" t="s">
        <v>467</v>
      </c>
      <c r="BM81" s="89" t="s">
        <v>74</v>
      </c>
    </row>
    <row r="82" spans="1:65" s="11" customFormat="1" ht="21" customHeight="1" thickBot="1" x14ac:dyDescent="0.3">
      <c r="A82" s="86">
        <v>51029924</v>
      </c>
      <c r="B82" s="67" t="s">
        <v>302</v>
      </c>
      <c r="C82" s="130">
        <v>51029924</v>
      </c>
      <c r="D82" s="61" t="s">
        <v>468</v>
      </c>
      <c r="E82" s="68" t="s">
        <v>62</v>
      </c>
      <c r="F82" s="69"/>
      <c r="G82" s="68" t="s">
        <v>62</v>
      </c>
      <c r="H82" s="69"/>
      <c r="I82" s="68" t="s">
        <v>62</v>
      </c>
      <c r="J82" s="69"/>
      <c r="K82" s="70"/>
      <c r="L82" s="71"/>
      <c r="M82" s="68" t="s">
        <v>67</v>
      </c>
      <c r="N82" s="69"/>
      <c r="O82" s="68" t="s">
        <v>67</v>
      </c>
      <c r="P82" s="69"/>
      <c r="Q82" s="68" t="s">
        <v>62</v>
      </c>
      <c r="R82" s="69"/>
      <c r="S82" s="68" t="s">
        <v>67</v>
      </c>
      <c r="T82" s="69"/>
      <c r="U82" s="68" t="s">
        <v>62</v>
      </c>
      <c r="V82" s="69"/>
      <c r="W82" s="72"/>
      <c r="X82" s="73"/>
      <c r="Y82" s="12" t="s">
        <v>107</v>
      </c>
      <c r="Z82" s="68" t="s">
        <v>62</v>
      </c>
      <c r="AA82" s="74"/>
      <c r="AB82" s="75" t="s">
        <v>67</v>
      </c>
      <c r="AC82" s="69"/>
      <c r="AD82" s="68" t="s">
        <v>62</v>
      </c>
      <c r="AE82" s="69"/>
      <c r="AF82" s="68" t="s">
        <v>67</v>
      </c>
      <c r="AG82" s="69"/>
      <c r="AH82" s="68" t="s">
        <v>67</v>
      </c>
      <c r="AI82" s="69"/>
      <c r="AJ82" s="68" t="s">
        <v>67</v>
      </c>
      <c r="AK82" s="69"/>
      <c r="AL82" s="68" t="s">
        <v>63</v>
      </c>
      <c r="AM82" s="69" t="s">
        <v>125</v>
      </c>
      <c r="AN82" s="68" t="s">
        <v>67</v>
      </c>
      <c r="AO82" s="69"/>
      <c r="AP82" s="68" t="s">
        <v>67</v>
      </c>
      <c r="AQ82" s="69"/>
      <c r="AR82" s="68" t="s">
        <v>67</v>
      </c>
      <c r="AS82" s="76"/>
      <c r="AT82" s="77" t="s">
        <v>365</v>
      </c>
      <c r="AU82" s="73" t="s">
        <v>469</v>
      </c>
      <c r="AV82" s="68" t="s">
        <v>67</v>
      </c>
      <c r="AW82" s="78"/>
      <c r="AX82" s="68" t="s">
        <v>67</v>
      </c>
      <c r="AY82" s="76"/>
      <c r="AZ82" s="68" t="s">
        <v>67</v>
      </c>
      <c r="BA82" s="78"/>
      <c r="BB82" s="79"/>
      <c r="BC82" s="80"/>
      <c r="BD82" s="81"/>
      <c r="BE82" s="82"/>
      <c r="BF82" s="83" t="s">
        <v>470</v>
      </c>
      <c r="BG82" s="84" t="s">
        <v>471</v>
      </c>
      <c r="BH82" s="85">
        <v>45860</v>
      </c>
      <c r="BI82" s="86" t="s">
        <v>365</v>
      </c>
      <c r="BJ82" s="117">
        <v>1033790362</v>
      </c>
      <c r="BK82" s="87">
        <v>1033790362</v>
      </c>
      <c r="BL82" s="88"/>
      <c r="BM82" s="89" t="s">
        <v>74</v>
      </c>
    </row>
    <row r="83" spans="1:65" s="11" customFormat="1" ht="21" customHeight="1" thickBot="1" x14ac:dyDescent="0.3">
      <c r="A83" s="86">
        <v>51031341</v>
      </c>
      <c r="B83" s="67" t="s">
        <v>302</v>
      </c>
      <c r="C83" s="130">
        <v>51031341</v>
      </c>
      <c r="D83" s="61" t="s">
        <v>472</v>
      </c>
      <c r="E83" s="68" t="s">
        <v>62</v>
      </c>
      <c r="F83" s="69"/>
      <c r="G83" s="68" t="s">
        <v>62</v>
      </c>
      <c r="H83" s="69"/>
      <c r="I83" s="68" t="s">
        <v>62</v>
      </c>
      <c r="J83" s="69"/>
      <c r="K83" s="70"/>
      <c r="L83" s="71"/>
      <c r="M83" s="68" t="s">
        <v>67</v>
      </c>
      <c r="N83" s="69"/>
      <c r="O83" s="68" t="s">
        <v>62</v>
      </c>
      <c r="P83" s="69"/>
      <c r="Q83" s="68" t="s">
        <v>62</v>
      </c>
      <c r="R83" s="69"/>
      <c r="S83" s="68" t="s">
        <v>67</v>
      </c>
      <c r="T83" s="69"/>
      <c r="U83" s="68" t="s">
        <v>62</v>
      </c>
      <c r="V83" s="69"/>
      <c r="W83" s="72"/>
      <c r="X83" s="73"/>
      <c r="Y83" s="10" t="s">
        <v>91</v>
      </c>
      <c r="Z83" s="68" t="s">
        <v>62</v>
      </c>
      <c r="AA83" s="74"/>
      <c r="AB83" s="75" t="s">
        <v>62</v>
      </c>
      <c r="AC83" s="69"/>
      <c r="AD83" s="68" t="s">
        <v>62</v>
      </c>
      <c r="AE83" s="69"/>
      <c r="AF83" s="68" t="s">
        <v>62</v>
      </c>
      <c r="AG83" s="69"/>
      <c r="AH83" s="68" t="s">
        <v>62</v>
      </c>
      <c r="AI83" s="69"/>
      <c r="AJ83" s="68" t="s">
        <v>67</v>
      </c>
      <c r="AK83" s="69"/>
      <c r="AL83" s="68" t="s">
        <v>67</v>
      </c>
      <c r="AM83" s="69"/>
      <c r="AN83" s="68" t="s">
        <v>67</v>
      </c>
      <c r="AO83" s="69"/>
      <c r="AP83" s="68" t="s">
        <v>67</v>
      </c>
      <c r="AQ83" s="69"/>
      <c r="AR83" s="68" t="s">
        <v>67</v>
      </c>
      <c r="AS83" s="76"/>
      <c r="AT83" s="77"/>
      <c r="AU83" s="73"/>
      <c r="AV83" s="68" t="s">
        <v>62</v>
      </c>
      <c r="AW83" s="78"/>
      <c r="AX83" s="68" t="s">
        <v>67</v>
      </c>
      <c r="AY83" s="76"/>
      <c r="AZ83" s="68" t="s">
        <v>67</v>
      </c>
      <c r="BA83" s="78"/>
      <c r="BB83" s="79"/>
      <c r="BC83" s="80"/>
      <c r="BD83" s="81"/>
      <c r="BE83" s="82"/>
      <c r="BF83" s="83" t="s">
        <v>473</v>
      </c>
      <c r="BG83" s="84"/>
      <c r="BH83" s="85">
        <v>45859</v>
      </c>
      <c r="BI83" s="86" t="s">
        <v>305</v>
      </c>
      <c r="BJ83" s="117">
        <v>1043592264</v>
      </c>
      <c r="BK83" s="87">
        <v>1043592264</v>
      </c>
      <c r="BL83" s="88" t="s">
        <v>399</v>
      </c>
      <c r="BM83" s="89" t="s">
        <v>74</v>
      </c>
    </row>
    <row r="84" spans="1:65" s="11" customFormat="1" ht="21" customHeight="1" thickBot="1" x14ac:dyDescent="0.3">
      <c r="A84" s="86">
        <v>51030128</v>
      </c>
      <c r="B84" s="67" t="s">
        <v>302</v>
      </c>
      <c r="C84" s="130">
        <v>51030128</v>
      </c>
      <c r="D84" s="61" t="s">
        <v>474</v>
      </c>
      <c r="E84" s="68" t="s">
        <v>62</v>
      </c>
      <c r="F84" s="69"/>
      <c r="G84" s="68" t="s">
        <v>63</v>
      </c>
      <c r="H84" s="69" t="s">
        <v>200</v>
      </c>
      <c r="I84" s="68" t="s">
        <v>62</v>
      </c>
      <c r="J84" s="69"/>
      <c r="K84" s="70" t="s">
        <v>475</v>
      </c>
      <c r="L84" s="71" t="s">
        <v>476</v>
      </c>
      <c r="M84" s="68" t="s">
        <v>67</v>
      </c>
      <c r="N84" s="69"/>
      <c r="O84" s="68" t="s">
        <v>62</v>
      </c>
      <c r="P84" s="69"/>
      <c r="Q84" s="68" t="s">
        <v>62</v>
      </c>
      <c r="R84" s="69"/>
      <c r="S84" s="68" t="s">
        <v>67</v>
      </c>
      <c r="T84" s="69"/>
      <c r="U84" s="68" t="s">
        <v>62</v>
      </c>
      <c r="V84" s="69"/>
      <c r="W84" s="72"/>
      <c r="X84" s="73"/>
      <c r="Y84" s="10" t="s">
        <v>107</v>
      </c>
      <c r="Z84" s="68" t="s">
        <v>62</v>
      </c>
      <c r="AA84" s="74"/>
      <c r="AB84" s="75" t="s">
        <v>67</v>
      </c>
      <c r="AC84" s="69"/>
      <c r="AD84" s="68" t="s">
        <v>62</v>
      </c>
      <c r="AE84" s="69"/>
      <c r="AF84" s="68" t="s">
        <v>67</v>
      </c>
      <c r="AG84" s="69"/>
      <c r="AH84" s="68" t="s">
        <v>62</v>
      </c>
      <c r="AI84" s="69"/>
      <c r="AJ84" s="68" t="s">
        <v>67</v>
      </c>
      <c r="AK84" s="69"/>
      <c r="AL84" s="68" t="s">
        <v>67</v>
      </c>
      <c r="AM84" s="69"/>
      <c r="AN84" s="68" t="s">
        <v>67</v>
      </c>
      <c r="AO84" s="69"/>
      <c r="AP84" s="68" t="s">
        <v>67</v>
      </c>
      <c r="AQ84" s="69"/>
      <c r="AR84" s="68" t="s">
        <v>67</v>
      </c>
      <c r="AS84" s="76"/>
      <c r="AT84" s="77"/>
      <c r="AU84" s="73"/>
      <c r="AV84" s="68" t="s">
        <v>67</v>
      </c>
      <c r="AW84" s="78"/>
      <c r="AX84" s="68" t="s">
        <v>67</v>
      </c>
      <c r="AY84" s="76"/>
      <c r="AZ84" s="68" t="s">
        <v>63</v>
      </c>
      <c r="BA84" s="78" t="s">
        <v>477</v>
      </c>
      <c r="BB84" s="79" t="s">
        <v>266</v>
      </c>
      <c r="BC84" s="80" t="s">
        <v>478</v>
      </c>
      <c r="BD84" s="81" t="s">
        <v>163</v>
      </c>
      <c r="BE84" s="82"/>
      <c r="BF84" s="83"/>
      <c r="BG84" s="84" t="s">
        <v>479</v>
      </c>
      <c r="BH84" s="85">
        <v>45859</v>
      </c>
      <c r="BI84" s="86" t="s">
        <v>301</v>
      </c>
      <c r="BJ84" s="117">
        <v>1001053159</v>
      </c>
      <c r="BK84" s="87">
        <v>1001053159</v>
      </c>
      <c r="BL84" s="88" t="s">
        <v>480</v>
      </c>
      <c r="BM84" s="89" t="s">
        <v>74</v>
      </c>
    </row>
    <row r="85" spans="1:65" s="11" customFormat="1" ht="21" customHeight="1" thickBot="1" x14ac:dyDescent="0.3">
      <c r="A85" s="86">
        <v>51031198</v>
      </c>
      <c r="B85" s="67" t="s">
        <v>302</v>
      </c>
      <c r="C85" s="130">
        <v>51031198</v>
      </c>
      <c r="D85" s="61" t="s">
        <v>481</v>
      </c>
      <c r="E85" s="68" t="s">
        <v>62</v>
      </c>
      <c r="F85" s="69"/>
      <c r="G85" s="68" t="s">
        <v>63</v>
      </c>
      <c r="H85" s="69" t="s">
        <v>482</v>
      </c>
      <c r="I85" s="68" t="s">
        <v>62</v>
      </c>
      <c r="J85" s="69"/>
      <c r="K85" s="70" t="s">
        <v>483</v>
      </c>
      <c r="L85" s="71" t="s">
        <v>484</v>
      </c>
      <c r="M85" s="68" t="s">
        <v>67</v>
      </c>
      <c r="N85" s="69"/>
      <c r="O85" s="68" t="s">
        <v>62</v>
      </c>
      <c r="P85" s="69"/>
      <c r="Q85" s="68" t="s">
        <v>62</v>
      </c>
      <c r="R85" s="69"/>
      <c r="S85" s="68" t="s">
        <v>67</v>
      </c>
      <c r="T85" s="69"/>
      <c r="U85" s="68" t="s">
        <v>62</v>
      </c>
      <c r="V85" s="69"/>
      <c r="W85" s="72"/>
      <c r="X85" s="73"/>
      <c r="Y85" s="10" t="s">
        <v>107</v>
      </c>
      <c r="Z85" s="68" t="s">
        <v>62</v>
      </c>
      <c r="AA85" s="74"/>
      <c r="AB85" s="75" t="s">
        <v>67</v>
      </c>
      <c r="AC85" s="69"/>
      <c r="AD85" s="68" t="s">
        <v>62</v>
      </c>
      <c r="AE85" s="69"/>
      <c r="AF85" s="68" t="s">
        <v>67</v>
      </c>
      <c r="AG85" s="69"/>
      <c r="AH85" s="68" t="s">
        <v>62</v>
      </c>
      <c r="AI85" s="69"/>
      <c r="AJ85" s="68" t="s">
        <v>67</v>
      </c>
      <c r="AK85" s="69"/>
      <c r="AL85" s="68" t="s">
        <v>67</v>
      </c>
      <c r="AM85" s="69"/>
      <c r="AN85" s="68" t="s">
        <v>67</v>
      </c>
      <c r="AO85" s="69"/>
      <c r="AP85" s="68" t="s">
        <v>67</v>
      </c>
      <c r="AQ85" s="69"/>
      <c r="AR85" s="68" t="s">
        <v>67</v>
      </c>
      <c r="AS85" s="76"/>
      <c r="AT85" s="77"/>
      <c r="AU85" s="73"/>
      <c r="AV85" s="68" t="s">
        <v>67</v>
      </c>
      <c r="AW85" s="78"/>
      <c r="AX85" s="68" t="s">
        <v>67</v>
      </c>
      <c r="AY85" s="76"/>
      <c r="AZ85" s="68" t="s">
        <v>67</v>
      </c>
      <c r="BA85" s="78"/>
      <c r="BB85" s="79"/>
      <c r="BC85" s="80"/>
      <c r="BD85" s="81"/>
      <c r="BE85" s="82"/>
      <c r="BF85" s="83" t="s">
        <v>485</v>
      </c>
      <c r="BG85" s="84"/>
      <c r="BH85" s="85">
        <v>45859</v>
      </c>
      <c r="BI85" s="86" t="s">
        <v>301</v>
      </c>
      <c r="BJ85" s="117">
        <v>98766413</v>
      </c>
      <c r="BK85" s="87">
        <v>98766413</v>
      </c>
      <c r="BL85" s="88" t="s">
        <v>486</v>
      </c>
      <c r="BM85" s="89" t="s">
        <v>74</v>
      </c>
    </row>
    <row r="86" spans="1:65" s="11" customFormat="1" ht="21" customHeight="1" thickBot="1" x14ac:dyDescent="0.3">
      <c r="A86" s="86">
        <v>51031170</v>
      </c>
      <c r="B86" s="67" t="s">
        <v>302</v>
      </c>
      <c r="C86" s="130">
        <v>51031170</v>
      </c>
      <c r="D86" s="61" t="s">
        <v>487</v>
      </c>
      <c r="E86" s="68" t="s">
        <v>62</v>
      </c>
      <c r="F86" s="69"/>
      <c r="G86" s="68" t="s">
        <v>62</v>
      </c>
      <c r="H86" s="69"/>
      <c r="I86" s="68" t="s">
        <v>62</v>
      </c>
      <c r="J86" s="69"/>
      <c r="K86" s="70"/>
      <c r="L86" s="71"/>
      <c r="M86" s="68" t="s">
        <v>67</v>
      </c>
      <c r="N86" s="69"/>
      <c r="O86" s="68" t="s">
        <v>67</v>
      </c>
      <c r="P86" s="69"/>
      <c r="Q86" s="68" t="s">
        <v>62</v>
      </c>
      <c r="R86" s="69"/>
      <c r="S86" s="68" t="s">
        <v>67</v>
      </c>
      <c r="T86" s="69"/>
      <c r="U86" s="68" t="s">
        <v>62</v>
      </c>
      <c r="V86" s="69"/>
      <c r="W86" s="72"/>
      <c r="X86" s="73"/>
      <c r="Y86" s="10" t="s">
        <v>107</v>
      </c>
      <c r="Z86" s="68" t="s">
        <v>62</v>
      </c>
      <c r="AA86" s="74"/>
      <c r="AB86" s="75" t="s">
        <v>67</v>
      </c>
      <c r="AC86" s="69"/>
      <c r="AD86" s="68" t="s">
        <v>62</v>
      </c>
      <c r="AE86" s="69"/>
      <c r="AF86" s="68" t="s">
        <v>67</v>
      </c>
      <c r="AG86" s="69"/>
      <c r="AH86" s="68" t="s">
        <v>62</v>
      </c>
      <c r="AI86" s="69"/>
      <c r="AJ86" s="68" t="s">
        <v>67</v>
      </c>
      <c r="AK86" s="69"/>
      <c r="AL86" s="68" t="s">
        <v>62</v>
      </c>
      <c r="AM86" s="69"/>
      <c r="AN86" s="68" t="s">
        <v>67</v>
      </c>
      <c r="AO86" s="69"/>
      <c r="AP86" s="68" t="s">
        <v>67</v>
      </c>
      <c r="AQ86" s="69"/>
      <c r="AR86" s="68" t="s">
        <v>67</v>
      </c>
      <c r="AS86" s="76"/>
      <c r="AT86" s="77"/>
      <c r="AU86" s="73"/>
      <c r="AV86" s="68" t="s">
        <v>62</v>
      </c>
      <c r="AW86" s="78"/>
      <c r="AX86" s="68" t="s">
        <v>67</v>
      </c>
      <c r="AY86" s="76"/>
      <c r="AZ86" s="68" t="s">
        <v>67</v>
      </c>
      <c r="BA86" s="78"/>
      <c r="BB86" s="79"/>
      <c r="BC86" s="80"/>
      <c r="BD86" s="81"/>
      <c r="BE86" s="82"/>
      <c r="BF86" s="83" t="s">
        <v>488</v>
      </c>
      <c r="BG86" s="84"/>
      <c r="BH86" s="85">
        <v>45859</v>
      </c>
      <c r="BI86" s="86" t="s">
        <v>345</v>
      </c>
      <c r="BJ86" s="117">
        <v>1001890078</v>
      </c>
      <c r="BK86" s="87">
        <v>1001890078</v>
      </c>
      <c r="BL86" s="88" t="s">
        <v>489</v>
      </c>
      <c r="BM86" s="89" t="s">
        <v>74</v>
      </c>
    </row>
    <row r="87" spans="1:65" s="11" customFormat="1" ht="21" customHeight="1" thickBot="1" x14ac:dyDescent="0.3">
      <c r="A87" s="86">
        <v>51028095</v>
      </c>
      <c r="B87" s="67" t="s">
        <v>302</v>
      </c>
      <c r="C87" s="130">
        <v>51028095</v>
      </c>
      <c r="D87" s="61" t="s">
        <v>490</v>
      </c>
      <c r="E87" s="68" t="s">
        <v>62</v>
      </c>
      <c r="F87" s="69"/>
      <c r="G87" s="68" t="s">
        <v>62</v>
      </c>
      <c r="H87" s="69"/>
      <c r="I87" s="68" t="s">
        <v>62</v>
      </c>
      <c r="J87" s="69"/>
      <c r="K87" s="70"/>
      <c r="L87" s="71"/>
      <c r="M87" s="68" t="s">
        <v>62</v>
      </c>
      <c r="N87" s="69"/>
      <c r="O87" s="68" t="s">
        <v>67</v>
      </c>
      <c r="P87" s="69"/>
      <c r="Q87" s="68" t="s">
        <v>62</v>
      </c>
      <c r="R87" s="69"/>
      <c r="S87" s="68" t="s">
        <v>67</v>
      </c>
      <c r="T87" s="69"/>
      <c r="U87" s="68" t="s">
        <v>62</v>
      </c>
      <c r="V87" s="69"/>
      <c r="W87" s="72"/>
      <c r="X87" s="73"/>
      <c r="Y87" s="10" t="s">
        <v>107</v>
      </c>
      <c r="Z87" s="68" t="s">
        <v>62</v>
      </c>
      <c r="AA87" s="74"/>
      <c r="AB87" s="75" t="s">
        <v>67</v>
      </c>
      <c r="AC87" s="69"/>
      <c r="AD87" s="68" t="s">
        <v>62</v>
      </c>
      <c r="AE87" s="69"/>
      <c r="AF87" s="68" t="s">
        <v>67</v>
      </c>
      <c r="AG87" s="69"/>
      <c r="AH87" s="68" t="s">
        <v>62</v>
      </c>
      <c r="AI87" s="69"/>
      <c r="AJ87" s="68" t="s">
        <v>62</v>
      </c>
      <c r="AK87" s="69"/>
      <c r="AL87" s="68" t="s">
        <v>63</v>
      </c>
      <c r="AM87" s="69" t="s">
        <v>125</v>
      </c>
      <c r="AN87" s="68" t="s">
        <v>67</v>
      </c>
      <c r="AO87" s="69"/>
      <c r="AP87" s="68" t="s">
        <v>67</v>
      </c>
      <c r="AQ87" s="69"/>
      <c r="AR87" s="68" t="s">
        <v>67</v>
      </c>
      <c r="AS87" s="76"/>
      <c r="AT87" s="77" t="s">
        <v>351</v>
      </c>
      <c r="AU87" s="73" t="s">
        <v>491</v>
      </c>
      <c r="AV87" s="68" t="s">
        <v>62</v>
      </c>
      <c r="AW87" s="78"/>
      <c r="AX87" s="68" t="s">
        <v>67</v>
      </c>
      <c r="AY87" s="76"/>
      <c r="AZ87" s="68" t="s">
        <v>67</v>
      </c>
      <c r="BA87" s="78"/>
      <c r="BB87" s="79"/>
      <c r="BC87" s="80"/>
      <c r="BD87" s="81"/>
      <c r="BE87" s="82"/>
      <c r="BF87" s="83" t="s">
        <v>492</v>
      </c>
      <c r="BG87" s="84" t="s">
        <v>493</v>
      </c>
      <c r="BH87" s="85">
        <v>45859</v>
      </c>
      <c r="BI87" s="86" t="s">
        <v>351</v>
      </c>
      <c r="BJ87" s="117">
        <v>28986025</v>
      </c>
      <c r="BK87" s="87">
        <v>28986025</v>
      </c>
      <c r="BL87" s="88" t="s">
        <v>494</v>
      </c>
      <c r="BM87" s="89" t="s">
        <v>74</v>
      </c>
    </row>
    <row r="88" spans="1:65" s="11" customFormat="1" ht="21" customHeight="1" thickBot="1" x14ac:dyDescent="0.3">
      <c r="A88" s="86">
        <v>51029931</v>
      </c>
      <c r="B88" s="67" t="s">
        <v>302</v>
      </c>
      <c r="C88" s="130">
        <v>51029931</v>
      </c>
      <c r="D88" s="61" t="s">
        <v>495</v>
      </c>
      <c r="E88" s="68" t="s">
        <v>62</v>
      </c>
      <c r="F88" s="69"/>
      <c r="G88" s="68" t="s">
        <v>62</v>
      </c>
      <c r="H88" s="69"/>
      <c r="I88" s="68" t="s">
        <v>62</v>
      </c>
      <c r="J88" s="69"/>
      <c r="K88" s="70"/>
      <c r="L88" s="71"/>
      <c r="M88" s="68" t="s">
        <v>67</v>
      </c>
      <c r="N88" s="76"/>
      <c r="O88" s="68" t="s">
        <v>62</v>
      </c>
      <c r="P88" s="78"/>
      <c r="Q88" s="68" t="s">
        <v>62</v>
      </c>
      <c r="R88" s="78"/>
      <c r="S88" s="68" t="s">
        <v>62</v>
      </c>
      <c r="T88" s="76"/>
      <c r="U88" s="68" t="s">
        <v>62</v>
      </c>
      <c r="V88" s="78"/>
      <c r="W88" s="91"/>
      <c r="X88" s="73"/>
      <c r="Y88" s="10" t="s">
        <v>107</v>
      </c>
      <c r="Z88" s="68" t="s">
        <v>62</v>
      </c>
      <c r="AA88" s="92"/>
      <c r="AB88" s="75" t="s">
        <v>67</v>
      </c>
      <c r="AC88" s="69"/>
      <c r="AD88" s="68" t="s">
        <v>62</v>
      </c>
      <c r="AE88" s="69"/>
      <c r="AF88" s="68" t="s">
        <v>67</v>
      </c>
      <c r="AG88" s="78"/>
      <c r="AH88" s="68" t="s">
        <v>62</v>
      </c>
      <c r="AI88" s="76"/>
      <c r="AJ88" s="68" t="s">
        <v>67</v>
      </c>
      <c r="AK88" s="78"/>
      <c r="AL88" s="68" t="s">
        <v>67</v>
      </c>
      <c r="AM88" s="78"/>
      <c r="AN88" s="68" t="s">
        <v>67</v>
      </c>
      <c r="AO88" s="76"/>
      <c r="AP88" s="68" t="s">
        <v>67</v>
      </c>
      <c r="AQ88" s="78"/>
      <c r="AR88" s="68" t="s">
        <v>67</v>
      </c>
      <c r="AS88" s="76"/>
      <c r="AT88" s="93"/>
      <c r="AU88" s="73"/>
      <c r="AV88" s="68" t="s">
        <v>62</v>
      </c>
      <c r="AW88" s="78"/>
      <c r="AX88" s="68" t="s">
        <v>67</v>
      </c>
      <c r="AY88" s="76"/>
      <c r="AZ88" s="68" t="s">
        <v>67</v>
      </c>
      <c r="BA88" s="78"/>
      <c r="BB88" s="79"/>
      <c r="BC88" s="80"/>
      <c r="BD88" s="81"/>
      <c r="BE88" s="82"/>
      <c r="BF88" s="83" t="s">
        <v>496</v>
      </c>
      <c r="BG88" s="84" t="s">
        <v>497</v>
      </c>
      <c r="BH88" s="85">
        <v>45859</v>
      </c>
      <c r="BI88" s="86" t="s">
        <v>345</v>
      </c>
      <c r="BJ88" s="117">
        <v>1073810257</v>
      </c>
      <c r="BK88" s="87">
        <v>1073810257</v>
      </c>
      <c r="BL88" s="88" t="s">
        <v>498</v>
      </c>
      <c r="BM88" s="89" t="s">
        <v>74</v>
      </c>
    </row>
    <row r="89" spans="1:65" s="11" customFormat="1" ht="21" customHeight="1" thickBot="1" x14ac:dyDescent="0.3">
      <c r="A89" s="86">
        <v>51031140</v>
      </c>
      <c r="B89" s="67" t="s">
        <v>346</v>
      </c>
      <c r="C89" s="130">
        <v>51031140</v>
      </c>
      <c r="D89" s="61" t="s">
        <v>499</v>
      </c>
      <c r="E89" s="68" t="s">
        <v>62</v>
      </c>
      <c r="F89" s="69"/>
      <c r="G89" s="68" t="s">
        <v>63</v>
      </c>
      <c r="H89" s="69" t="s">
        <v>64</v>
      </c>
      <c r="I89" s="68" t="s">
        <v>62</v>
      </c>
      <c r="J89" s="69"/>
      <c r="K89" s="70" t="s">
        <v>65</v>
      </c>
      <c r="L89" s="71" t="s">
        <v>500</v>
      </c>
      <c r="M89" s="68" t="s">
        <v>67</v>
      </c>
      <c r="N89" s="76"/>
      <c r="O89" s="68" t="s">
        <v>63</v>
      </c>
      <c r="P89" s="78" t="s">
        <v>87</v>
      </c>
      <c r="Q89" s="68" t="s">
        <v>62</v>
      </c>
      <c r="R89" s="78"/>
      <c r="S89" s="68" t="s">
        <v>67</v>
      </c>
      <c r="T89" s="76"/>
      <c r="U89" s="68" t="s">
        <v>62</v>
      </c>
      <c r="V89" s="78"/>
      <c r="W89" s="91" t="s">
        <v>501</v>
      </c>
      <c r="X89" s="73" t="s">
        <v>502</v>
      </c>
      <c r="Y89" s="10" t="s">
        <v>107</v>
      </c>
      <c r="Z89" s="68" t="s">
        <v>62</v>
      </c>
      <c r="AA89" s="92"/>
      <c r="AB89" s="75" t="s">
        <v>67</v>
      </c>
      <c r="AC89" s="69"/>
      <c r="AD89" s="68" t="s">
        <v>63</v>
      </c>
      <c r="AE89" s="69" t="s">
        <v>235</v>
      </c>
      <c r="AF89" s="68" t="s">
        <v>67</v>
      </c>
      <c r="AG89" s="78"/>
      <c r="AH89" s="68" t="s">
        <v>67</v>
      </c>
      <c r="AI89" s="76"/>
      <c r="AJ89" s="68" t="s">
        <v>63</v>
      </c>
      <c r="AK89" s="78" t="s">
        <v>80</v>
      </c>
      <c r="AL89" s="68" t="s">
        <v>63</v>
      </c>
      <c r="AM89" s="78" t="s">
        <v>125</v>
      </c>
      <c r="AN89" s="68" t="s">
        <v>67</v>
      </c>
      <c r="AO89" s="76"/>
      <c r="AP89" s="68" t="s">
        <v>67</v>
      </c>
      <c r="AQ89" s="78"/>
      <c r="AR89" s="68" t="s">
        <v>67</v>
      </c>
      <c r="AS89" s="76"/>
      <c r="AT89" s="93" t="s">
        <v>356</v>
      </c>
      <c r="AU89" s="73" t="s">
        <v>503</v>
      </c>
      <c r="AV89" s="68" t="s">
        <v>62</v>
      </c>
      <c r="AW89" s="78"/>
      <c r="AX89" s="68" t="s">
        <v>67</v>
      </c>
      <c r="AY89" s="76"/>
      <c r="AZ89" s="68" t="s">
        <v>67</v>
      </c>
      <c r="BA89" s="78"/>
      <c r="BB89" s="79"/>
      <c r="BC89" s="80"/>
      <c r="BD89" s="81"/>
      <c r="BE89" s="82"/>
      <c r="BF89" s="83" t="s">
        <v>504</v>
      </c>
      <c r="BG89" s="84"/>
      <c r="BH89" s="85">
        <v>45859</v>
      </c>
      <c r="BI89" s="86" t="s">
        <v>301</v>
      </c>
      <c r="BJ89" s="117">
        <v>37442473</v>
      </c>
      <c r="BK89" s="87">
        <v>37442473</v>
      </c>
      <c r="BL89" s="88" t="s">
        <v>505</v>
      </c>
      <c r="BM89" s="89" t="s">
        <v>74</v>
      </c>
    </row>
    <row r="90" spans="1:65" s="11" customFormat="1" ht="21" customHeight="1" thickBot="1" x14ac:dyDescent="0.3">
      <c r="A90" s="86">
        <v>51031106</v>
      </c>
      <c r="B90" s="67" t="s">
        <v>302</v>
      </c>
      <c r="C90" s="130">
        <v>51031106</v>
      </c>
      <c r="D90" s="61" t="s">
        <v>506</v>
      </c>
      <c r="E90" s="68" t="s">
        <v>62</v>
      </c>
      <c r="F90" s="69"/>
      <c r="G90" s="68" t="s">
        <v>63</v>
      </c>
      <c r="H90" s="69" t="s">
        <v>408</v>
      </c>
      <c r="I90" s="68" t="s">
        <v>62</v>
      </c>
      <c r="J90" s="69"/>
      <c r="K90" s="70" t="s">
        <v>65</v>
      </c>
      <c r="L90" s="71" t="s">
        <v>507</v>
      </c>
      <c r="M90" s="68" t="s">
        <v>67</v>
      </c>
      <c r="N90" s="76"/>
      <c r="O90" s="68" t="s">
        <v>62</v>
      </c>
      <c r="P90" s="78"/>
      <c r="Q90" s="68" t="s">
        <v>62</v>
      </c>
      <c r="R90" s="78"/>
      <c r="S90" s="68" t="s">
        <v>67</v>
      </c>
      <c r="T90" s="76"/>
      <c r="U90" s="68" t="s">
        <v>62</v>
      </c>
      <c r="V90" s="78"/>
      <c r="W90" s="91"/>
      <c r="X90" s="73"/>
      <c r="Y90" s="10" t="s">
        <v>91</v>
      </c>
      <c r="Z90" s="68" t="s">
        <v>62</v>
      </c>
      <c r="AA90" s="92"/>
      <c r="AB90" s="75" t="s">
        <v>62</v>
      </c>
      <c r="AC90" s="69"/>
      <c r="AD90" s="68" t="s">
        <v>63</v>
      </c>
      <c r="AE90" s="69" t="s">
        <v>235</v>
      </c>
      <c r="AF90" s="68" t="s">
        <v>67</v>
      </c>
      <c r="AG90" s="78"/>
      <c r="AH90" s="68" t="s">
        <v>67</v>
      </c>
      <c r="AI90" s="76"/>
      <c r="AJ90" s="68" t="s">
        <v>67</v>
      </c>
      <c r="AK90" s="78"/>
      <c r="AL90" s="68" t="s">
        <v>67</v>
      </c>
      <c r="AM90" s="78"/>
      <c r="AN90" s="68" t="s">
        <v>67</v>
      </c>
      <c r="AO90" s="76"/>
      <c r="AP90" s="68" t="s">
        <v>67</v>
      </c>
      <c r="AQ90" s="78"/>
      <c r="AR90" s="68" t="s">
        <v>67</v>
      </c>
      <c r="AS90" s="76"/>
      <c r="AT90" s="93"/>
      <c r="AU90" s="73" t="s">
        <v>508</v>
      </c>
      <c r="AV90" s="68" t="s">
        <v>62</v>
      </c>
      <c r="AW90" s="78"/>
      <c r="AX90" s="68" t="s">
        <v>63</v>
      </c>
      <c r="AY90" s="76" t="s">
        <v>68</v>
      </c>
      <c r="AZ90" s="68" t="s">
        <v>67</v>
      </c>
      <c r="BA90" s="78"/>
      <c r="BB90" s="79" t="s">
        <v>511</v>
      </c>
      <c r="BC90" s="80" t="s">
        <v>512</v>
      </c>
      <c r="BD90" s="81"/>
      <c r="BE90" s="82"/>
      <c r="BF90" s="83" t="s">
        <v>509</v>
      </c>
      <c r="BG90" s="84"/>
      <c r="BH90" s="85">
        <v>45859</v>
      </c>
      <c r="BI90" s="86" t="s">
        <v>301</v>
      </c>
      <c r="BJ90" s="117">
        <v>1128046840</v>
      </c>
      <c r="BK90" s="87">
        <v>1128046840</v>
      </c>
      <c r="BL90" s="88" t="s">
        <v>510</v>
      </c>
      <c r="BM90" s="89" t="s">
        <v>74</v>
      </c>
    </row>
    <row r="91" spans="1:65" ht="21" customHeight="1" thickBot="1" x14ac:dyDescent="0.3">
      <c r="A91" s="119">
        <v>51029021</v>
      </c>
      <c r="B91" s="53" t="s">
        <v>513</v>
      </c>
      <c r="C91" s="132">
        <v>51029021</v>
      </c>
      <c r="D91" s="141" t="s">
        <v>514</v>
      </c>
      <c r="E91" s="94" t="s">
        <v>62</v>
      </c>
      <c r="F91" s="57"/>
      <c r="G91" s="94" t="s">
        <v>63</v>
      </c>
      <c r="H91" s="78" t="s">
        <v>64</v>
      </c>
      <c r="I91" s="94" t="s">
        <v>62</v>
      </c>
      <c r="J91" s="57"/>
      <c r="K91" s="56" t="s">
        <v>65</v>
      </c>
      <c r="L91" s="56" t="s">
        <v>515</v>
      </c>
      <c r="M91" s="94" t="s">
        <v>67</v>
      </c>
      <c r="N91" s="57"/>
      <c r="O91" s="94" t="s">
        <v>67</v>
      </c>
      <c r="P91" s="94"/>
      <c r="Q91" s="94" t="s">
        <v>62</v>
      </c>
      <c r="R91" s="57"/>
      <c r="S91" s="94" t="s">
        <v>67</v>
      </c>
      <c r="T91" s="57"/>
      <c r="U91" s="94" t="s">
        <v>62</v>
      </c>
      <c r="W91" s="95"/>
      <c r="X91" s="95"/>
      <c r="Y91" s="8" t="s">
        <v>107</v>
      </c>
      <c r="Z91" s="94" t="s">
        <v>62</v>
      </c>
      <c r="AA91" s="96"/>
      <c r="AB91" s="94" t="s">
        <v>67</v>
      </c>
      <c r="AC91" s="57"/>
      <c r="AD91" s="94" t="s">
        <v>62</v>
      </c>
      <c r="AE91" s="76"/>
      <c r="AF91" s="94" t="s">
        <v>62</v>
      </c>
      <c r="AG91" s="57"/>
      <c r="AH91" s="94" t="s">
        <v>63</v>
      </c>
      <c r="AI91" s="57"/>
      <c r="AJ91" s="94" t="s">
        <v>63</v>
      </c>
      <c r="AK91" s="57" t="s">
        <v>80</v>
      </c>
      <c r="AL91" s="94" t="s">
        <v>63</v>
      </c>
      <c r="AM91" s="57"/>
      <c r="AN91" s="94" t="s">
        <v>67</v>
      </c>
      <c r="AO91" s="57"/>
      <c r="AP91" s="94" t="s">
        <v>67</v>
      </c>
      <c r="AQ91" s="57"/>
      <c r="AR91" s="94" t="s">
        <v>67</v>
      </c>
      <c r="AS91" s="57"/>
      <c r="AT91" s="56" t="s">
        <v>516</v>
      </c>
      <c r="AU91" s="56" t="s">
        <v>517</v>
      </c>
      <c r="AV91" s="94" t="s">
        <v>62</v>
      </c>
      <c r="AW91" s="120"/>
      <c r="AX91" s="94" t="s">
        <v>62</v>
      </c>
      <c r="AY91" s="57"/>
      <c r="AZ91" s="94" t="s">
        <v>63</v>
      </c>
      <c r="BA91" s="57"/>
      <c r="BB91" s="95"/>
      <c r="BC91" s="95"/>
      <c r="BD91" s="97"/>
      <c r="BE91" s="98"/>
      <c r="BF91" s="35" t="s">
        <v>518</v>
      </c>
      <c r="BG91" s="35" t="s">
        <v>519</v>
      </c>
      <c r="BH91" s="99">
        <v>45863</v>
      </c>
      <c r="BI91" s="36" t="s">
        <v>72</v>
      </c>
      <c r="BJ91" s="100">
        <v>40376000</v>
      </c>
      <c r="BK91" s="100">
        <v>40376000</v>
      </c>
      <c r="BL91" s="101" t="s">
        <v>520</v>
      </c>
      <c r="BM91" s="54" t="s">
        <v>74</v>
      </c>
    </row>
    <row r="92" spans="1:65" ht="21" customHeight="1" thickBot="1" x14ac:dyDescent="0.3">
      <c r="A92" s="119">
        <v>51031477</v>
      </c>
      <c r="B92" s="53" t="s">
        <v>513</v>
      </c>
      <c r="C92" s="132">
        <v>51031477</v>
      </c>
      <c r="D92" s="141" t="s">
        <v>521</v>
      </c>
      <c r="E92" s="94" t="s">
        <v>62</v>
      </c>
      <c r="F92" s="57"/>
      <c r="G92" s="94" t="s">
        <v>63</v>
      </c>
      <c r="H92" s="78" t="s">
        <v>307</v>
      </c>
      <c r="I92" s="94" t="s">
        <v>63</v>
      </c>
      <c r="J92" s="57"/>
      <c r="K92" s="56" t="s">
        <v>65</v>
      </c>
      <c r="L92" s="56" t="s">
        <v>522</v>
      </c>
      <c r="M92" s="94" t="s">
        <v>67</v>
      </c>
      <c r="N92" s="57"/>
      <c r="O92" s="94" t="s">
        <v>67</v>
      </c>
      <c r="P92" s="94"/>
      <c r="Q92" s="94" t="s">
        <v>62</v>
      </c>
      <c r="R92" s="57"/>
      <c r="S92" s="94" t="s">
        <v>67</v>
      </c>
      <c r="T92" s="57"/>
      <c r="U92" s="94" t="s">
        <v>62</v>
      </c>
      <c r="W92" s="95"/>
      <c r="X92" s="95"/>
      <c r="Y92" s="8" t="s">
        <v>140</v>
      </c>
      <c r="Z92" s="94" t="s">
        <v>62</v>
      </c>
      <c r="AA92" s="96"/>
      <c r="AB92" s="94" t="s">
        <v>67</v>
      </c>
      <c r="AC92" s="57"/>
      <c r="AD92" s="94" t="s">
        <v>62</v>
      </c>
      <c r="AE92" s="76"/>
      <c r="AF92" s="94" t="s">
        <v>67</v>
      </c>
      <c r="AG92" s="57"/>
      <c r="AH92" s="94" t="s">
        <v>62</v>
      </c>
      <c r="AI92" s="57"/>
      <c r="AJ92" s="94" t="s">
        <v>63</v>
      </c>
      <c r="AK92" s="57" t="s">
        <v>80</v>
      </c>
      <c r="AL92" s="94" t="s">
        <v>67</v>
      </c>
      <c r="AM92" s="57"/>
      <c r="AN92" s="94" t="s">
        <v>67</v>
      </c>
      <c r="AO92" s="57"/>
      <c r="AP92" s="94" t="s">
        <v>62</v>
      </c>
      <c r="AQ92" s="57"/>
      <c r="AR92" s="94" t="s">
        <v>67</v>
      </c>
      <c r="AS92" s="57"/>
      <c r="AT92" s="56" t="s">
        <v>516</v>
      </c>
      <c r="AU92" s="56" t="s">
        <v>523</v>
      </c>
      <c r="AV92" s="94" t="s">
        <v>62</v>
      </c>
      <c r="AW92" s="120"/>
      <c r="AX92" s="94" t="s">
        <v>63</v>
      </c>
      <c r="AY92" s="57" t="s">
        <v>68</v>
      </c>
      <c r="AZ92" s="94" t="s">
        <v>62</v>
      </c>
      <c r="BA92" s="57"/>
      <c r="BB92" s="95" t="s">
        <v>256</v>
      </c>
      <c r="BC92" s="95" t="s">
        <v>524</v>
      </c>
      <c r="BD92" s="97"/>
      <c r="BE92" s="98"/>
      <c r="BF92" s="35" t="s">
        <v>525</v>
      </c>
      <c r="BG92" s="35"/>
      <c r="BH92" s="99">
        <v>45863</v>
      </c>
      <c r="BI92" s="36" t="s">
        <v>72</v>
      </c>
      <c r="BJ92" s="100">
        <v>1127613416</v>
      </c>
      <c r="BK92" s="100">
        <v>1127613416</v>
      </c>
      <c r="BL92" s="101" t="s">
        <v>526</v>
      </c>
      <c r="BM92" s="54" t="s">
        <v>74</v>
      </c>
    </row>
    <row r="93" spans="1:65" ht="21" customHeight="1" thickBot="1" x14ac:dyDescent="0.3">
      <c r="A93" s="119">
        <v>51031473</v>
      </c>
      <c r="B93" s="53" t="s">
        <v>513</v>
      </c>
      <c r="C93" s="132">
        <v>51031473</v>
      </c>
      <c r="D93" s="141" t="s">
        <v>527</v>
      </c>
      <c r="E93" s="94" t="s">
        <v>62</v>
      </c>
      <c r="F93" s="57"/>
      <c r="G93" s="94" t="s">
        <v>63</v>
      </c>
      <c r="H93" s="78" t="s">
        <v>64</v>
      </c>
      <c r="I93" s="94" t="s">
        <v>62</v>
      </c>
      <c r="J93" s="57"/>
      <c r="K93" s="56" t="s">
        <v>65</v>
      </c>
      <c r="L93" s="56" t="s">
        <v>528</v>
      </c>
      <c r="M93" s="94" t="s">
        <v>67</v>
      </c>
      <c r="N93" s="57"/>
      <c r="O93" s="94" t="s">
        <v>67</v>
      </c>
      <c r="P93" s="94"/>
      <c r="Q93" s="94" t="s">
        <v>62</v>
      </c>
      <c r="R93" s="57"/>
      <c r="S93" s="94" t="s">
        <v>67</v>
      </c>
      <c r="T93" s="57"/>
      <c r="U93" s="94" t="s">
        <v>62</v>
      </c>
      <c r="W93" s="95"/>
      <c r="X93" s="95"/>
      <c r="Y93" s="8" t="s">
        <v>107</v>
      </c>
      <c r="Z93" s="94" t="s">
        <v>62</v>
      </c>
      <c r="AA93" s="96"/>
      <c r="AB93" s="94" t="s">
        <v>67</v>
      </c>
      <c r="AC93" s="57"/>
      <c r="AD93" s="94" t="s">
        <v>62</v>
      </c>
      <c r="AE93" s="76"/>
      <c r="AF93" s="94" t="s">
        <v>67</v>
      </c>
      <c r="AG93" s="57"/>
      <c r="AH93" s="94" t="s">
        <v>62</v>
      </c>
      <c r="AI93" s="57"/>
      <c r="AJ93" s="94" t="s">
        <v>63</v>
      </c>
      <c r="AK93" s="57"/>
      <c r="AL93" s="94" t="s">
        <v>62</v>
      </c>
      <c r="AM93" s="57"/>
      <c r="AN93" s="94" t="s">
        <v>67</v>
      </c>
      <c r="AO93" s="57"/>
      <c r="AP93" s="94" t="s">
        <v>67</v>
      </c>
      <c r="AQ93" s="57"/>
      <c r="AR93" s="94" t="s">
        <v>67</v>
      </c>
      <c r="AS93" s="57"/>
      <c r="AT93" s="56"/>
      <c r="AU93" s="56"/>
      <c r="AV93" s="94" t="s">
        <v>62</v>
      </c>
      <c r="AW93" s="120"/>
      <c r="AX93" s="94" t="s">
        <v>63</v>
      </c>
      <c r="AY93" s="57" t="s">
        <v>68</v>
      </c>
      <c r="AZ93" s="94" t="s">
        <v>62</v>
      </c>
      <c r="BA93" s="57"/>
      <c r="BB93" s="95" t="s">
        <v>529</v>
      </c>
      <c r="BC93" s="95" t="s">
        <v>524</v>
      </c>
      <c r="BD93" s="97"/>
      <c r="BE93" s="98"/>
      <c r="BF93" s="35" t="s">
        <v>530</v>
      </c>
      <c r="BG93" s="35"/>
      <c r="BH93" s="99">
        <v>45863</v>
      </c>
      <c r="BI93" s="36" t="s">
        <v>72</v>
      </c>
      <c r="BJ93" s="100">
        <v>1122786253</v>
      </c>
      <c r="BK93" s="100">
        <v>1122786253</v>
      </c>
      <c r="BL93" s="101" t="s">
        <v>526</v>
      </c>
      <c r="BM93" s="54" t="s">
        <v>74</v>
      </c>
    </row>
    <row r="94" spans="1:65" ht="21" customHeight="1" thickBot="1" x14ac:dyDescent="0.3">
      <c r="A94" s="119">
        <v>51026923</v>
      </c>
      <c r="B94" s="53" t="s">
        <v>513</v>
      </c>
      <c r="C94" s="132">
        <v>51026923</v>
      </c>
      <c r="D94" s="141" t="s">
        <v>531</v>
      </c>
      <c r="E94" s="94" t="s">
        <v>62</v>
      </c>
      <c r="F94" s="57"/>
      <c r="G94" s="94" t="s">
        <v>62</v>
      </c>
      <c r="H94" s="78"/>
      <c r="I94" s="94" t="s">
        <v>62</v>
      </c>
      <c r="J94" s="57"/>
      <c r="K94" s="56"/>
      <c r="L94" s="56"/>
      <c r="M94" s="94" t="s">
        <v>67</v>
      </c>
      <c r="N94" s="57"/>
      <c r="O94" s="94" t="s">
        <v>62</v>
      </c>
      <c r="P94" s="94"/>
      <c r="Q94" s="94" t="s">
        <v>62</v>
      </c>
      <c r="R94" s="57"/>
      <c r="S94" s="94" t="s">
        <v>67</v>
      </c>
      <c r="T94" s="57"/>
      <c r="U94" s="94" t="s">
        <v>62</v>
      </c>
      <c r="W94" s="95"/>
      <c r="X94" s="95"/>
      <c r="Y94" s="8" t="s">
        <v>107</v>
      </c>
      <c r="Z94" s="94" t="s">
        <v>62</v>
      </c>
      <c r="AA94" s="96"/>
      <c r="AB94" s="94" t="s">
        <v>67</v>
      </c>
      <c r="AC94" s="57"/>
      <c r="AD94" s="94" t="s">
        <v>62</v>
      </c>
      <c r="AE94" s="76"/>
      <c r="AF94" s="94" t="s">
        <v>67</v>
      </c>
      <c r="AG94" s="57"/>
      <c r="AH94" s="94" t="s">
        <v>62</v>
      </c>
      <c r="AI94" s="57"/>
      <c r="AJ94" s="94" t="s">
        <v>62</v>
      </c>
      <c r="AK94" s="57"/>
      <c r="AL94" s="94" t="s">
        <v>62</v>
      </c>
      <c r="AM94" s="57"/>
      <c r="AN94" s="94" t="s">
        <v>67</v>
      </c>
      <c r="AO94" s="57"/>
      <c r="AP94" s="94" t="s">
        <v>62</v>
      </c>
      <c r="AQ94" s="57"/>
      <c r="AR94" s="94" t="s">
        <v>67</v>
      </c>
      <c r="AS94" s="57"/>
      <c r="AT94" s="56"/>
      <c r="AU94" s="56"/>
      <c r="AV94" s="94" t="s">
        <v>62</v>
      </c>
      <c r="AW94" s="120"/>
      <c r="AX94" s="94" t="s">
        <v>62</v>
      </c>
      <c r="AY94" s="57"/>
      <c r="AZ94" s="94" t="s">
        <v>67</v>
      </c>
      <c r="BA94" s="57"/>
      <c r="BB94" s="95"/>
      <c r="BC94" s="95"/>
      <c r="BD94" s="97" t="s">
        <v>125</v>
      </c>
      <c r="BE94" s="98" t="s">
        <v>532</v>
      </c>
      <c r="BF94" s="35" t="s">
        <v>533</v>
      </c>
      <c r="BG94" s="35" t="s">
        <v>534</v>
      </c>
      <c r="BH94" s="99">
        <v>45863</v>
      </c>
      <c r="BI94" s="36" t="s">
        <v>128</v>
      </c>
      <c r="BJ94" s="100">
        <v>1122786253</v>
      </c>
      <c r="BK94" s="100">
        <v>1122786253</v>
      </c>
      <c r="BL94" s="101" t="s">
        <v>535</v>
      </c>
      <c r="BM94" s="54" t="s">
        <v>74</v>
      </c>
    </row>
    <row r="95" spans="1:65" ht="21" customHeight="1" thickBot="1" x14ac:dyDescent="0.3">
      <c r="A95" s="119">
        <v>51031468</v>
      </c>
      <c r="B95" s="53" t="s">
        <v>513</v>
      </c>
      <c r="C95" s="132">
        <v>51031468</v>
      </c>
      <c r="D95" s="141" t="s">
        <v>536</v>
      </c>
      <c r="E95" s="94" t="s">
        <v>62</v>
      </c>
      <c r="F95" s="57"/>
      <c r="G95" s="94" t="s">
        <v>63</v>
      </c>
      <c r="H95" s="78" t="s">
        <v>116</v>
      </c>
      <c r="I95" s="94" t="s">
        <v>62</v>
      </c>
      <c r="J95" s="57"/>
      <c r="K95" s="56" t="s">
        <v>65</v>
      </c>
      <c r="L95" s="56" t="s">
        <v>537</v>
      </c>
      <c r="M95" s="94" t="s">
        <v>62</v>
      </c>
      <c r="N95" s="57"/>
      <c r="O95" s="94" t="s">
        <v>67</v>
      </c>
      <c r="P95" s="94"/>
      <c r="Q95" s="94" t="s">
        <v>62</v>
      </c>
      <c r="R95" s="57"/>
      <c r="S95" s="94" t="s">
        <v>67</v>
      </c>
      <c r="T95" s="57"/>
      <c r="U95" s="94" t="s">
        <v>62</v>
      </c>
      <c r="W95" s="95"/>
      <c r="X95" s="95"/>
      <c r="Y95" s="8" t="s">
        <v>205</v>
      </c>
      <c r="Z95" s="94" t="s">
        <v>62</v>
      </c>
      <c r="AA95" s="96"/>
      <c r="AB95" s="94" t="s">
        <v>62</v>
      </c>
      <c r="AC95" s="57"/>
      <c r="AD95" s="94" t="s">
        <v>62</v>
      </c>
      <c r="AE95" s="76"/>
      <c r="AF95" s="94" t="s">
        <v>67</v>
      </c>
      <c r="AG95" s="57"/>
      <c r="AH95" s="94" t="s">
        <v>67</v>
      </c>
      <c r="AI95" s="57"/>
      <c r="AJ95" s="94" t="s">
        <v>67</v>
      </c>
      <c r="AK95" s="57"/>
      <c r="AL95" s="94" t="s">
        <v>67</v>
      </c>
      <c r="AM95" s="57"/>
      <c r="AN95" s="94" t="s">
        <v>67</v>
      </c>
      <c r="AO95" s="57"/>
      <c r="AP95" s="94" t="s">
        <v>67</v>
      </c>
      <c r="AQ95" s="57"/>
      <c r="AR95" s="94" t="s">
        <v>67</v>
      </c>
      <c r="AS95" s="57"/>
      <c r="AT95" s="56"/>
      <c r="AU95" s="56"/>
      <c r="AV95" s="94" t="s">
        <v>62</v>
      </c>
      <c r="AW95" s="120"/>
      <c r="AX95" s="94" t="s">
        <v>62</v>
      </c>
      <c r="AY95" s="57"/>
      <c r="AZ95" s="94" t="s">
        <v>67</v>
      </c>
      <c r="BA95" s="57"/>
      <c r="BB95" s="95"/>
      <c r="BC95" s="95"/>
      <c r="BD95" s="97"/>
      <c r="BE95" s="98"/>
      <c r="BF95" s="35" t="s">
        <v>538</v>
      </c>
      <c r="BG95" s="35"/>
      <c r="BH95" s="99">
        <v>45863</v>
      </c>
      <c r="BI95" s="36" t="s">
        <v>72</v>
      </c>
      <c r="BJ95" s="100">
        <v>1122786253</v>
      </c>
      <c r="BK95" s="100">
        <v>1122786253</v>
      </c>
      <c r="BL95" s="101" t="s">
        <v>539</v>
      </c>
      <c r="BM95" s="54" t="s">
        <v>74</v>
      </c>
    </row>
    <row r="96" spans="1:65" ht="21" customHeight="1" thickBot="1" x14ac:dyDescent="0.3">
      <c r="A96" s="119">
        <v>51031455</v>
      </c>
      <c r="B96" s="53" t="s">
        <v>513</v>
      </c>
      <c r="C96" s="132">
        <v>51031455</v>
      </c>
      <c r="D96" s="141" t="s">
        <v>540</v>
      </c>
      <c r="E96" s="94" t="s">
        <v>62</v>
      </c>
      <c r="F96" s="57"/>
      <c r="G96" s="94" t="s">
        <v>62</v>
      </c>
      <c r="H96" s="78"/>
      <c r="I96" s="94" t="s">
        <v>62</v>
      </c>
      <c r="J96" s="57"/>
      <c r="K96" s="56"/>
      <c r="L96" s="56"/>
      <c r="M96" s="94" t="s">
        <v>62</v>
      </c>
      <c r="N96" s="57"/>
      <c r="O96" s="94" t="s">
        <v>62</v>
      </c>
      <c r="P96" s="94"/>
      <c r="Q96" s="94" t="s">
        <v>62</v>
      </c>
      <c r="R96" s="57"/>
      <c r="S96" s="94" t="s">
        <v>67</v>
      </c>
      <c r="T96" s="57"/>
      <c r="U96" s="94" t="s">
        <v>62</v>
      </c>
      <c r="W96" s="95"/>
      <c r="X96" s="95"/>
      <c r="Y96" s="8" t="s">
        <v>107</v>
      </c>
      <c r="Z96" s="94" t="s">
        <v>62</v>
      </c>
      <c r="AA96" s="96"/>
      <c r="AB96" s="94" t="s">
        <v>67</v>
      </c>
      <c r="AC96" s="57"/>
      <c r="AD96" s="94" t="s">
        <v>62</v>
      </c>
      <c r="AE96" s="76"/>
      <c r="AF96" s="94" t="s">
        <v>62</v>
      </c>
      <c r="AG96" s="57"/>
      <c r="AH96" s="94" t="s">
        <v>62</v>
      </c>
      <c r="AI96" s="57"/>
      <c r="AJ96" s="94" t="s">
        <v>67</v>
      </c>
      <c r="AK96" s="57"/>
      <c r="AL96" s="94" t="s">
        <v>67</v>
      </c>
      <c r="AM96" s="57"/>
      <c r="AN96" s="94" t="s">
        <v>67</v>
      </c>
      <c r="AO96" s="57"/>
      <c r="AP96" s="94" t="s">
        <v>67</v>
      </c>
      <c r="AQ96" s="57"/>
      <c r="AR96" s="94" t="s">
        <v>67</v>
      </c>
      <c r="AS96" s="57"/>
      <c r="AT96" s="56"/>
      <c r="AU96" s="56"/>
      <c r="AV96" s="94" t="s">
        <v>62</v>
      </c>
      <c r="AW96" s="120"/>
      <c r="AX96" s="94" t="s">
        <v>62</v>
      </c>
      <c r="AY96" s="57"/>
      <c r="AZ96" s="94" t="s">
        <v>62</v>
      </c>
      <c r="BA96" s="57"/>
      <c r="BB96" s="95"/>
      <c r="BC96" s="95"/>
      <c r="BD96" s="97"/>
      <c r="BE96" s="98"/>
      <c r="BF96" s="35" t="s">
        <v>541</v>
      </c>
      <c r="BG96" s="35"/>
      <c r="BH96" s="99">
        <v>45862</v>
      </c>
      <c r="BI96" s="36" t="s">
        <v>108</v>
      </c>
      <c r="BJ96" s="100">
        <v>1083752291</v>
      </c>
      <c r="BK96" s="100">
        <v>1083752291</v>
      </c>
      <c r="BL96" s="101" t="s">
        <v>67</v>
      </c>
      <c r="BM96" s="54" t="s">
        <v>74</v>
      </c>
    </row>
    <row r="97" spans="1:65" ht="21" customHeight="1" thickBot="1" x14ac:dyDescent="0.3">
      <c r="A97" s="119">
        <v>51030513</v>
      </c>
      <c r="B97" s="53" t="s">
        <v>513</v>
      </c>
      <c r="C97" s="132">
        <v>51030513</v>
      </c>
      <c r="D97" s="141" t="s">
        <v>542</v>
      </c>
      <c r="E97" s="94" t="s">
        <v>62</v>
      </c>
      <c r="F97" s="57"/>
      <c r="G97" s="94" t="s">
        <v>62</v>
      </c>
      <c r="H97" s="78"/>
      <c r="I97" s="94" t="s">
        <v>62</v>
      </c>
      <c r="J97" s="57"/>
      <c r="K97" s="56"/>
      <c r="L97" s="56"/>
      <c r="M97" s="94" t="s">
        <v>67</v>
      </c>
      <c r="N97" s="57"/>
      <c r="O97" s="94" t="s">
        <v>67</v>
      </c>
      <c r="P97" s="94"/>
      <c r="Q97" s="94" t="s">
        <v>62</v>
      </c>
      <c r="R97" s="57"/>
      <c r="S97" s="94" t="s">
        <v>67</v>
      </c>
      <c r="T97" s="57"/>
      <c r="U97" s="94" t="s">
        <v>62</v>
      </c>
      <c r="W97" s="95"/>
      <c r="X97" s="95"/>
      <c r="Y97" s="8" t="s">
        <v>91</v>
      </c>
      <c r="Z97" s="94" t="s">
        <v>62</v>
      </c>
      <c r="AA97" s="96"/>
      <c r="AB97" s="94" t="s">
        <v>62</v>
      </c>
      <c r="AC97" s="57"/>
      <c r="AD97" s="94" t="s">
        <v>62</v>
      </c>
      <c r="AE97" s="76"/>
      <c r="AF97" s="94" t="s">
        <v>62</v>
      </c>
      <c r="AG97" s="57"/>
      <c r="AH97" s="94" t="s">
        <v>67</v>
      </c>
      <c r="AI97" s="57"/>
      <c r="AJ97" s="94" t="s">
        <v>67</v>
      </c>
      <c r="AK97" s="57"/>
      <c r="AL97" s="94" t="s">
        <v>67</v>
      </c>
      <c r="AM97" s="57"/>
      <c r="AN97" s="94" t="s">
        <v>67</v>
      </c>
      <c r="AO97" s="57"/>
      <c r="AP97" s="94" t="s">
        <v>67</v>
      </c>
      <c r="AQ97" s="57"/>
      <c r="AR97" s="94" t="s">
        <v>67</v>
      </c>
      <c r="AS97" s="57"/>
      <c r="AT97" s="56"/>
      <c r="AU97" s="56"/>
      <c r="AV97" s="94" t="s">
        <v>62</v>
      </c>
      <c r="AW97" s="120"/>
      <c r="AX97" s="94" t="s">
        <v>62</v>
      </c>
      <c r="AY97" s="57"/>
      <c r="AZ97" s="94" t="s">
        <v>67</v>
      </c>
      <c r="BA97" s="57"/>
      <c r="BB97" s="95"/>
      <c r="BC97" s="95"/>
      <c r="BD97" s="97"/>
      <c r="BE97" s="98"/>
      <c r="BF97" s="35" t="s">
        <v>543</v>
      </c>
      <c r="BG97" s="35" t="s">
        <v>544</v>
      </c>
      <c r="BH97" s="99">
        <v>45862</v>
      </c>
      <c r="BI97" s="36" t="s">
        <v>108</v>
      </c>
      <c r="BJ97" s="100">
        <v>1112957778</v>
      </c>
      <c r="BK97" s="100">
        <v>1112957778</v>
      </c>
      <c r="BL97" s="101" t="s">
        <v>545</v>
      </c>
      <c r="BM97" s="54" t="s">
        <v>74</v>
      </c>
    </row>
    <row r="98" spans="1:65" ht="21" customHeight="1" thickBot="1" x14ac:dyDescent="0.3">
      <c r="A98" s="119">
        <v>51031448</v>
      </c>
      <c r="B98" s="53" t="s">
        <v>513</v>
      </c>
      <c r="C98" s="132">
        <v>51031448</v>
      </c>
      <c r="D98" s="141" t="s">
        <v>546</v>
      </c>
      <c r="E98" s="94" t="s">
        <v>63</v>
      </c>
      <c r="F98" s="57" t="s">
        <v>200</v>
      </c>
      <c r="G98" s="94" t="s">
        <v>62</v>
      </c>
      <c r="H98" s="78" t="s">
        <v>547</v>
      </c>
      <c r="I98" s="94" t="s">
        <v>62</v>
      </c>
      <c r="J98" s="57"/>
      <c r="K98" s="56" t="s">
        <v>548</v>
      </c>
      <c r="L98" s="56" t="s">
        <v>549</v>
      </c>
      <c r="M98" s="94" t="s">
        <v>67</v>
      </c>
      <c r="N98" s="57"/>
      <c r="O98" s="94" t="s">
        <v>67</v>
      </c>
      <c r="P98" s="94"/>
      <c r="Q98" s="94" t="s">
        <v>62</v>
      </c>
      <c r="R98" s="57"/>
      <c r="S98" s="94" t="s">
        <v>67</v>
      </c>
      <c r="T98" s="57"/>
      <c r="U98" s="94" t="s">
        <v>63</v>
      </c>
      <c r="V98" t="s">
        <v>88</v>
      </c>
      <c r="W98" s="95" t="s">
        <v>550</v>
      </c>
      <c r="X98" s="95" t="s">
        <v>551</v>
      </c>
      <c r="Y98" s="8" t="s">
        <v>107</v>
      </c>
      <c r="Z98" s="94" t="s">
        <v>63</v>
      </c>
      <c r="AA98" s="96"/>
      <c r="AB98" s="94" t="s">
        <v>67</v>
      </c>
      <c r="AC98" s="57"/>
      <c r="AD98" s="94" t="s">
        <v>63</v>
      </c>
      <c r="AE98" s="76" t="s">
        <v>325</v>
      </c>
      <c r="AF98" s="94" t="s">
        <v>67</v>
      </c>
      <c r="AG98" s="57"/>
      <c r="AH98" s="94" t="s">
        <v>62</v>
      </c>
      <c r="AI98" s="57"/>
      <c r="AJ98" s="94" t="s">
        <v>67</v>
      </c>
      <c r="AK98" s="57"/>
      <c r="AL98" s="94" t="s">
        <v>63</v>
      </c>
      <c r="AM98" s="57" t="s">
        <v>125</v>
      </c>
      <c r="AN98" s="94" t="s">
        <v>67</v>
      </c>
      <c r="AO98" s="57"/>
      <c r="AP98" s="94" t="s">
        <v>67</v>
      </c>
      <c r="AQ98" s="57"/>
      <c r="AR98" s="94" t="s">
        <v>67</v>
      </c>
      <c r="AS98" s="57"/>
      <c r="AT98" s="56" t="s">
        <v>552</v>
      </c>
      <c r="AU98" s="56" t="s">
        <v>553</v>
      </c>
      <c r="AV98" s="94" t="s">
        <v>63</v>
      </c>
      <c r="AW98" s="120" t="s">
        <v>554</v>
      </c>
      <c r="AX98" s="94" t="s">
        <v>62</v>
      </c>
      <c r="AY98" s="57"/>
      <c r="AZ98" s="94" t="s">
        <v>67</v>
      </c>
      <c r="BA98" s="57"/>
      <c r="BB98" s="95" t="s">
        <v>555</v>
      </c>
      <c r="BC98" s="95" t="s">
        <v>556</v>
      </c>
      <c r="BD98" s="97"/>
      <c r="BE98" s="98"/>
      <c r="BF98" s="35" t="s">
        <v>557</v>
      </c>
      <c r="BG98" s="35"/>
      <c r="BH98" s="99">
        <v>45862</v>
      </c>
      <c r="BI98" s="36" t="s">
        <v>72</v>
      </c>
      <c r="BJ98" s="100">
        <v>1117507930</v>
      </c>
      <c r="BK98" s="100">
        <v>1117507930</v>
      </c>
      <c r="BL98" s="101" t="s">
        <v>558</v>
      </c>
      <c r="BM98" s="54" t="s">
        <v>74</v>
      </c>
    </row>
    <row r="99" spans="1:65" ht="21" customHeight="1" thickBot="1" x14ac:dyDescent="0.3">
      <c r="A99" s="119">
        <v>51031447</v>
      </c>
      <c r="B99" s="53" t="s">
        <v>513</v>
      </c>
      <c r="C99" s="132">
        <v>51031447</v>
      </c>
      <c r="D99" s="141" t="s">
        <v>559</v>
      </c>
      <c r="E99" s="94" t="s">
        <v>62</v>
      </c>
      <c r="F99" s="57"/>
      <c r="G99" s="94" t="s">
        <v>63</v>
      </c>
      <c r="H99" s="78" t="s">
        <v>408</v>
      </c>
      <c r="I99" s="94" t="s">
        <v>63</v>
      </c>
      <c r="J99" s="57" t="s">
        <v>560</v>
      </c>
      <c r="K99" s="56" t="s">
        <v>561</v>
      </c>
      <c r="L99" s="56" t="s">
        <v>562</v>
      </c>
      <c r="M99" s="94" t="s">
        <v>67</v>
      </c>
      <c r="N99" s="57"/>
      <c r="O99" s="94" t="s">
        <v>67</v>
      </c>
      <c r="P99" s="94"/>
      <c r="Q99" s="94" t="s">
        <v>62</v>
      </c>
      <c r="R99" s="57"/>
      <c r="S99" s="94" t="s">
        <v>67</v>
      </c>
      <c r="T99" s="57"/>
      <c r="U99" s="94" t="s">
        <v>63</v>
      </c>
      <c r="V99" t="s">
        <v>563</v>
      </c>
      <c r="W99" s="95" t="s">
        <v>289</v>
      </c>
      <c r="X99" s="95" t="s">
        <v>564</v>
      </c>
      <c r="Y99" s="8" t="s">
        <v>91</v>
      </c>
      <c r="Z99" s="94" t="s">
        <v>62</v>
      </c>
      <c r="AA99" s="96"/>
      <c r="AB99" s="94" t="s">
        <v>62</v>
      </c>
      <c r="AC99" s="57"/>
      <c r="AD99" s="94" t="s">
        <v>63</v>
      </c>
      <c r="AE99" s="76" t="s">
        <v>565</v>
      </c>
      <c r="AF99" s="94" t="s">
        <v>63</v>
      </c>
      <c r="AG99" s="57" t="s">
        <v>125</v>
      </c>
      <c r="AH99" s="94" t="s">
        <v>67</v>
      </c>
      <c r="AI99" s="57"/>
      <c r="AJ99" s="94" t="s">
        <v>67</v>
      </c>
      <c r="AK99" s="57"/>
      <c r="AL99" s="94" t="s">
        <v>67</v>
      </c>
      <c r="AM99" s="57"/>
      <c r="AN99" s="94" t="s">
        <v>67</v>
      </c>
      <c r="AO99" s="57"/>
      <c r="AP99" s="94" t="s">
        <v>67</v>
      </c>
      <c r="AQ99" s="57"/>
      <c r="AR99" s="94" t="s">
        <v>67</v>
      </c>
      <c r="AS99" s="57"/>
      <c r="AT99" s="56" t="s">
        <v>326</v>
      </c>
      <c r="AU99" s="56" t="s">
        <v>566</v>
      </c>
      <c r="AV99" s="94" t="s">
        <v>62</v>
      </c>
      <c r="AW99" s="120"/>
      <c r="AX99" s="94" t="s">
        <v>62</v>
      </c>
      <c r="AY99" s="57"/>
      <c r="AZ99" s="94" t="s">
        <v>67</v>
      </c>
      <c r="BA99" s="57"/>
      <c r="BB99" s="95"/>
      <c r="BC99" s="95"/>
      <c r="BD99" s="97"/>
      <c r="BE99" s="98"/>
      <c r="BF99" s="35" t="s">
        <v>567</v>
      </c>
      <c r="BG99" s="35"/>
      <c r="BH99" s="99">
        <v>45862</v>
      </c>
      <c r="BI99" s="36" t="s">
        <v>72</v>
      </c>
      <c r="BJ99" s="100">
        <v>38890110</v>
      </c>
      <c r="BK99" s="100">
        <v>38890110</v>
      </c>
      <c r="BL99" s="101" t="s">
        <v>568</v>
      </c>
      <c r="BM99" s="54" t="s">
        <v>74</v>
      </c>
    </row>
    <row r="100" spans="1:65" ht="21" customHeight="1" thickBot="1" x14ac:dyDescent="0.3">
      <c r="A100" s="119">
        <v>51031445</v>
      </c>
      <c r="B100" s="53" t="s">
        <v>513</v>
      </c>
      <c r="C100" s="132">
        <v>51031445</v>
      </c>
      <c r="D100" s="141" t="s">
        <v>569</v>
      </c>
      <c r="E100" s="94" t="s">
        <v>62</v>
      </c>
      <c r="F100" s="57"/>
      <c r="G100" s="94" t="s">
        <v>63</v>
      </c>
      <c r="H100" s="78"/>
      <c r="I100" s="94" t="s">
        <v>62</v>
      </c>
      <c r="J100" s="57"/>
      <c r="K100" s="56"/>
      <c r="L100" s="56"/>
      <c r="M100" s="94" t="s">
        <v>62</v>
      </c>
      <c r="N100" s="57"/>
      <c r="O100" s="94" t="s">
        <v>67</v>
      </c>
      <c r="P100" s="94"/>
      <c r="Q100" s="94" t="s">
        <v>62</v>
      </c>
      <c r="R100" s="57"/>
      <c r="S100" s="94"/>
      <c r="T100" s="57"/>
      <c r="U100" s="94" t="s">
        <v>62</v>
      </c>
      <c r="W100" s="95"/>
      <c r="X100" s="95"/>
      <c r="Y100" s="8" t="s">
        <v>91</v>
      </c>
      <c r="Z100" s="94" t="s">
        <v>63</v>
      </c>
      <c r="AA100" s="96"/>
      <c r="AB100" s="94" t="s">
        <v>62</v>
      </c>
      <c r="AC100" s="57"/>
      <c r="AD100" s="94" t="s">
        <v>62</v>
      </c>
      <c r="AE100" s="76"/>
      <c r="AF100" s="94" t="s">
        <v>67</v>
      </c>
      <c r="AG100" s="57"/>
      <c r="AH100" s="94" t="s">
        <v>67</v>
      </c>
      <c r="AI100" s="57"/>
      <c r="AJ100" s="94" t="s">
        <v>67</v>
      </c>
      <c r="AK100" s="57"/>
      <c r="AL100" s="94" t="s">
        <v>67</v>
      </c>
      <c r="AM100" s="57"/>
      <c r="AN100" s="94" t="s">
        <v>67</v>
      </c>
      <c r="AO100" s="57"/>
      <c r="AP100" s="94" t="s">
        <v>67</v>
      </c>
      <c r="AQ100" s="57"/>
      <c r="AR100" s="94" t="s">
        <v>67</v>
      </c>
      <c r="AS100" s="57"/>
      <c r="AT100" s="56"/>
      <c r="AU100" s="56"/>
      <c r="AV100" s="94" t="s">
        <v>67</v>
      </c>
      <c r="AW100" s="120"/>
      <c r="AX100" s="94" t="s">
        <v>67</v>
      </c>
      <c r="AY100" s="57"/>
      <c r="AZ100" s="94" t="s">
        <v>67</v>
      </c>
      <c r="BA100" s="57"/>
      <c r="BB100" s="95"/>
      <c r="BC100" s="95"/>
      <c r="BD100" s="97" t="s">
        <v>125</v>
      </c>
      <c r="BE100" s="98" t="s">
        <v>570</v>
      </c>
      <c r="BF100" s="35" t="s">
        <v>571</v>
      </c>
      <c r="BG100" s="35"/>
      <c r="BH100" s="99">
        <v>45862</v>
      </c>
      <c r="BI100" s="36" t="s">
        <v>128</v>
      </c>
      <c r="BJ100" s="100">
        <v>41181205</v>
      </c>
      <c r="BK100" s="100">
        <v>41181205</v>
      </c>
      <c r="BL100" s="101" t="s">
        <v>572</v>
      </c>
      <c r="BM100" s="54" t="s">
        <v>74</v>
      </c>
    </row>
    <row r="101" spans="1:65" ht="21" customHeight="1" thickBot="1" x14ac:dyDescent="0.3">
      <c r="A101" s="119">
        <v>51030401</v>
      </c>
      <c r="B101" s="53" t="s">
        <v>513</v>
      </c>
      <c r="C101" s="132">
        <v>51030401</v>
      </c>
      <c r="D101" s="141" t="s">
        <v>573</v>
      </c>
      <c r="E101" s="94" t="s">
        <v>62</v>
      </c>
      <c r="F101" s="57"/>
      <c r="G101" s="94" t="s">
        <v>62</v>
      </c>
      <c r="H101" s="78"/>
      <c r="I101" s="94" t="s">
        <v>62</v>
      </c>
      <c r="J101" s="57"/>
      <c r="K101" s="56"/>
      <c r="L101" s="56"/>
      <c r="M101" s="94" t="s">
        <v>67</v>
      </c>
      <c r="N101" s="57"/>
      <c r="O101" s="94" t="s">
        <v>62</v>
      </c>
      <c r="P101" s="94"/>
      <c r="Q101" s="94" t="s">
        <v>67</v>
      </c>
      <c r="R101" s="57"/>
      <c r="S101" s="94" t="s">
        <v>62</v>
      </c>
      <c r="T101" s="57"/>
      <c r="U101" s="94" t="s">
        <v>67</v>
      </c>
      <c r="W101" s="95"/>
      <c r="X101" s="95"/>
      <c r="Y101" s="8" t="s">
        <v>91</v>
      </c>
      <c r="Z101" s="94" t="s">
        <v>63</v>
      </c>
      <c r="AA101" s="96" t="s">
        <v>95</v>
      </c>
      <c r="AB101" s="94" t="s">
        <v>67</v>
      </c>
      <c r="AC101" s="57"/>
      <c r="AD101" s="94" t="s">
        <v>62</v>
      </c>
      <c r="AE101" s="76"/>
      <c r="AF101" s="94" t="s">
        <v>67</v>
      </c>
      <c r="AG101" s="57"/>
      <c r="AH101" s="94" t="s">
        <v>67</v>
      </c>
      <c r="AI101" s="57"/>
      <c r="AJ101" s="94" t="s">
        <v>67</v>
      </c>
      <c r="AK101" s="57"/>
      <c r="AL101" s="94" t="s">
        <v>67</v>
      </c>
      <c r="AM101" s="57"/>
      <c r="AN101" s="94" t="s">
        <v>67</v>
      </c>
      <c r="AO101" s="57"/>
      <c r="AP101" s="94" t="s">
        <v>67</v>
      </c>
      <c r="AQ101" s="57"/>
      <c r="AR101" s="94" t="s">
        <v>67</v>
      </c>
      <c r="AS101" s="57"/>
      <c r="AT101" s="56" t="s">
        <v>574</v>
      </c>
      <c r="AU101" s="56" t="s">
        <v>575</v>
      </c>
      <c r="AV101" s="94" t="s">
        <v>62</v>
      </c>
      <c r="AW101" s="120"/>
      <c r="AX101" s="94" t="s">
        <v>62</v>
      </c>
      <c r="AY101" s="57"/>
      <c r="AZ101" s="94" t="s">
        <v>67</v>
      </c>
      <c r="BA101" s="57"/>
      <c r="BB101" s="95"/>
      <c r="BC101" s="95"/>
      <c r="BD101" s="97"/>
      <c r="BE101" s="98"/>
      <c r="BF101" s="35" t="s">
        <v>576</v>
      </c>
      <c r="BG101" s="35" t="s">
        <v>577</v>
      </c>
      <c r="BH101" s="99">
        <v>45862</v>
      </c>
      <c r="BI101" s="36" t="s">
        <v>72</v>
      </c>
      <c r="BJ101" s="100">
        <v>1083017226</v>
      </c>
      <c r="BK101" s="100">
        <v>1083017226</v>
      </c>
      <c r="BL101" s="101" t="s">
        <v>578</v>
      </c>
      <c r="BM101" s="54" t="s">
        <v>74</v>
      </c>
    </row>
    <row r="102" spans="1:65" ht="21" customHeight="1" thickBot="1" x14ac:dyDescent="0.3">
      <c r="A102" s="119">
        <v>51028294</v>
      </c>
      <c r="B102" s="53" t="s">
        <v>513</v>
      </c>
      <c r="C102" s="132">
        <v>51028294</v>
      </c>
      <c r="D102" s="141" t="s">
        <v>579</v>
      </c>
      <c r="E102" s="94" t="s">
        <v>63</v>
      </c>
      <c r="F102" s="57" t="s">
        <v>424</v>
      </c>
      <c r="G102" s="94" t="s">
        <v>62</v>
      </c>
      <c r="H102" s="78"/>
      <c r="I102" s="94" t="s">
        <v>62</v>
      </c>
      <c r="J102" s="57"/>
      <c r="K102" s="56" t="s">
        <v>475</v>
      </c>
      <c r="L102" s="56" t="s">
        <v>580</v>
      </c>
      <c r="M102" s="94" t="s">
        <v>67</v>
      </c>
      <c r="N102" s="57"/>
      <c r="O102" s="94" t="s">
        <v>67</v>
      </c>
      <c r="P102" s="94"/>
      <c r="Q102" s="94" t="s">
        <v>62</v>
      </c>
      <c r="R102" s="57"/>
      <c r="S102" s="94" t="s">
        <v>67</v>
      </c>
      <c r="T102" s="57"/>
      <c r="U102" s="94" t="s">
        <v>62</v>
      </c>
      <c r="W102" s="95"/>
      <c r="X102" s="95"/>
      <c r="Y102" s="8" t="s">
        <v>140</v>
      </c>
      <c r="Z102" s="94" t="s">
        <v>62</v>
      </c>
      <c r="AA102" s="96"/>
      <c r="AB102" s="94" t="s">
        <v>67</v>
      </c>
      <c r="AC102" s="57"/>
      <c r="AD102" s="94" t="s">
        <v>62</v>
      </c>
      <c r="AE102" s="76"/>
      <c r="AF102" s="94" t="s">
        <v>67</v>
      </c>
      <c r="AG102" s="57"/>
      <c r="AH102" s="94" t="s">
        <v>62</v>
      </c>
      <c r="AI102" s="57"/>
      <c r="AJ102" s="94" t="s">
        <v>63</v>
      </c>
      <c r="AK102" s="57" t="s">
        <v>80</v>
      </c>
      <c r="AL102" s="94" t="s">
        <v>62</v>
      </c>
      <c r="AM102" s="57"/>
      <c r="AN102" s="94" t="s">
        <v>67</v>
      </c>
      <c r="AO102" s="57"/>
      <c r="AP102" s="94" t="s">
        <v>67</v>
      </c>
      <c r="AQ102" s="57"/>
      <c r="AR102" s="94" t="s">
        <v>67</v>
      </c>
      <c r="AS102" s="57"/>
      <c r="AT102" s="56" t="s">
        <v>581</v>
      </c>
      <c r="AU102" s="56" t="s">
        <v>582</v>
      </c>
      <c r="AV102" s="94" t="s">
        <v>62</v>
      </c>
      <c r="AW102" s="120"/>
      <c r="AX102" s="94" t="s">
        <v>62</v>
      </c>
      <c r="AY102" s="57"/>
      <c r="AZ102" s="94" t="s">
        <v>67</v>
      </c>
      <c r="BA102" s="57"/>
      <c r="BB102" s="95"/>
      <c r="BC102" s="95"/>
      <c r="BD102" s="97"/>
      <c r="BE102" s="98"/>
      <c r="BF102" s="35" t="s">
        <v>583</v>
      </c>
      <c r="BG102" s="35" t="s">
        <v>584</v>
      </c>
      <c r="BH102" s="99">
        <v>45862</v>
      </c>
      <c r="BI102" s="36" t="s">
        <v>72</v>
      </c>
      <c r="BJ102" s="100">
        <v>25970552</v>
      </c>
      <c r="BK102" s="100">
        <v>25970552</v>
      </c>
      <c r="BL102" s="101" t="s">
        <v>585</v>
      </c>
      <c r="BM102" s="54" t="s">
        <v>74</v>
      </c>
    </row>
    <row r="103" spans="1:65" ht="21" customHeight="1" thickBot="1" x14ac:dyDescent="0.3">
      <c r="A103" s="119">
        <v>51028247</v>
      </c>
      <c r="B103" s="53" t="s">
        <v>513</v>
      </c>
      <c r="C103" s="132">
        <v>51028247</v>
      </c>
      <c r="D103" s="141" t="s">
        <v>586</v>
      </c>
      <c r="E103" s="94" t="s">
        <v>62</v>
      </c>
      <c r="F103" s="57"/>
      <c r="G103" s="94" t="s">
        <v>62</v>
      </c>
      <c r="H103" s="78"/>
      <c r="I103" s="94" t="s">
        <v>62</v>
      </c>
      <c r="J103" s="57"/>
      <c r="K103" s="56"/>
      <c r="L103" s="56"/>
      <c r="M103" s="94" t="s">
        <v>67</v>
      </c>
      <c r="N103" s="57"/>
      <c r="O103" s="94" t="s">
        <v>67</v>
      </c>
      <c r="P103" s="94"/>
      <c r="Q103" s="94" t="s">
        <v>62</v>
      </c>
      <c r="R103" s="57"/>
      <c r="S103" s="94" t="s">
        <v>67</v>
      </c>
      <c r="T103" s="57"/>
      <c r="U103" s="94" t="s">
        <v>62</v>
      </c>
      <c r="W103" s="95"/>
      <c r="X103" s="95"/>
      <c r="Y103" s="8" t="s">
        <v>107</v>
      </c>
      <c r="Z103" s="94" t="s">
        <v>62</v>
      </c>
      <c r="AA103" s="96"/>
      <c r="AB103" s="94" t="s">
        <v>67</v>
      </c>
      <c r="AC103" s="57"/>
      <c r="AD103" s="94" t="s">
        <v>62</v>
      </c>
      <c r="AE103" s="76"/>
      <c r="AF103" s="94" t="s">
        <v>67</v>
      </c>
      <c r="AG103" s="57"/>
      <c r="AH103" s="94" t="s">
        <v>62</v>
      </c>
      <c r="AI103" s="57"/>
      <c r="AJ103" s="94" t="s">
        <v>67</v>
      </c>
      <c r="AK103" s="57"/>
      <c r="AL103" s="94" t="s">
        <v>67</v>
      </c>
      <c r="AM103" s="57"/>
      <c r="AN103" s="94" t="s">
        <v>67</v>
      </c>
      <c r="AO103" s="57"/>
      <c r="AP103" s="94" t="s">
        <v>67</v>
      </c>
      <c r="AQ103" s="57"/>
      <c r="AR103" s="94" t="s">
        <v>67</v>
      </c>
      <c r="AS103" s="57"/>
      <c r="AT103" s="56"/>
      <c r="AU103" s="56"/>
      <c r="AV103" s="94" t="s">
        <v>62</v>
      </c>
      <c r="AW103" s="120"/>
      <c r="AX103" s="94" t="s">
        <v>62</v>
      </c>
      <c r="AY103" s="57"/>
      <c r="AZ103" s="94" t="s">
        <v>67</v>
      </c>
      <c r="BA103" s="57"/>
      <c r="BB103" s="95"/>
      <c r="BC103" s="95"/>
      <c r="BD103" s="97" t="s">
        <v>125</v>
      </c>
      <c r="BE103" s="98" t="s">
        <v>587</v>
      </c>
      <c r="BF103" s="35" t="s">
        <v>588</v>
      </c>
      <c r="BG103" s="35" t="s">
        <v>589</v>
      </c>
      <c r="BH103" s="99">
        <v>45862</v>
      </c>
      <c r="BI103" s="36" t="s">
        <v>128</v>
      </c>
      <c r="BJ103" s="100">
        <v>1040048720</v>
      </c>
      <c r="BK103" s="100">
        <v>1040048720</v>
      </c>
      <c r="BL103" s="101" t="s">
        <v>590</v>
      </c>
      <c r="BM103" s="54" t="s">
        <v>74</v>
      </c>
    </row>
    <row r="104" spans="1:65" ht="21" customHeight="1" thickBot="1" x14ac:dyDescent="0.3">
      <c r="A104" s="119">
        <v>51031436</v>
      </c>
      <c r="B104" s="53" t="s">
        <v>513</v>
      </c>
      <c r="C104" s="132">
        <v>51031436</v>
      </c>
      <c r="D104" s="141" t="s">
        <v>591</v>
      </c>
      <c r="E104" s="94" t="s">
        <v>62</v>
      </c>
      <c r="F104" s="57"/>
      <c r="G104" s="94" t="s">
        <v>63</v>
      </c>
      <c r="H104" s="78" t="s">
        <v>64</v>
      </c>
      <c r="I104" s="94" t="s">
        <v>62</v>
      </c>
      <c r="J104" s="57"/>
      <c r="K104" s="56" t="s">
        <v>65</v>
      </c>
      <c r="L104" s="56" t="s">
        <v>592</v>
      </c>
      <c r="M104" s="94" t="s">
        <v>67</v>
      </c>
      <c r="N104" s="57"/>
      <c r="O104" s="94" t="s">
        <v>67</v>
      </c>
      <c r="P104" s="94"/>
      <c r="Q104" s="94" t="s">
        <v>62</v>
      </c>
      <c r="R104" s="57"/>
      <c r="S104" s="94" t="s">
        <v>67</v>
      </c>
      <c r="T104" s="57"/>
      <c r="U104" s="94" t="s">
        <v>63</v>
      </c>
      <c r="V104" t="s">
        <v>88</v>
      </c>
      <c r="W104" s="95" t="s">
        <v>220</v>
      </c>
      <c r="X104" s="95" t="s">
        <v>593</v>
      </c>
      <c r="Y104" s="8" t="s">
        <v>205</v>
      </c>
      <c r="Z104" s="94" t="s">
        <v>62</v>
      </c>
      <c r="AA104" s="96"/>
      <c r="AB104" s="94" t="s">
        <v>63</v>
      </c>
      <c r="AC104" s="57" t="s">
        <v>594</v>
      </c>
      <c r="AD104" s="94" t="s">
        <v>62</v>
      </c>
      <c r="AE104" s="76"/>
      <c r="AF104" s="94" t="s">
        <v>67</v>
      </c>
      <c r="AG104" s="57"/>
      <c r="AH104" s="94" t="s">
        <v>67</v>
      </c>
      <c r="AI104" s="57"/>
      <c r="AJ104" s="94" t="s">
        <v>67</v>
      </c>
      <c r="AK104" s="57"/>
      <c r="AL104" s="94" t="s">
        <v>67</v>
      </c>
      <c r="AM104" s="57"/>
      <c r="AN104" s="94" t="s">
        <v>63</v>
      </c>
      <c r="AO104" s="57" t="s">
        <v>595</v>
      </c>
      <c r="AP104" s="94" t="s">
        <v>62</v>
      </c>
      <c r="AQ104" s="57"/>
      <c r="AR104" s="94" t="s">
        <v>63</v>
      </c>
      <c r="AS104" s="57" t="s">
        <v>429</v>
      </c>
      <c r="AT104" s="56" t="s">
        <v>596</v>
      </c>
      <c r="AU104" s="56" t="s">
        <v>597</v>
      </c>
      <c r="AV104" s="94" t="s">
        <v>62</v>
      </c>
      <c r="AW104" s="120"/>
      <c r="AX104" s="94" t="s">
        <v>62</v>
      </c>
      <c r="AY104" s="57"/>
      <c r="AZ104" s="94" t="s">
        <v>67</v>
      </c>
      <c r="BA104" s="57"/>
      <c r="BB104" s="95"/>
      <c r="BC104" s="95"/>
      <c r="BD104" s="97"/>
      <c r="BE104" s="98"/>
      <c r="BF104" s="35" t="s">
        <v>598</v>
      </c>
      <c r="BG104" s="35"/>
      <c r="BH104" s="99">
        <v>45862</v>
      </c>
      <c r="BI104" s="36" t="s">
        <v>72</v>
      </c>
      <c r="BJ104" s="100">
        <v>66103491</v>
      </c>
      <c r="BK104" s="100">
        <v>66103491</v>
      </c>
      <c r="BL104" s="101" t="s">
        <v>67</v>
      </c>
      <c r="BM104" s="54" t="s">
        <v>74</v>
      </c>
    </row>
    <row r="105" spans="1:65" ht="21" customHeight="1" thickBot="1" x14ac:dyDescent="0.3">
      <c r="A105" s="119">
        <v>51028814</v>
      </c>
      <c r="B105" s="53" t="s">
        <v>513</v>
      </c>
      <c r="C105" s="132">
        <v>51028814</v>
      </c>
      <c r="D105" s="141" t="s">
        <v>599</v>
      </c>
      <c r="E105" s="94" t="s">
        <v>62</v>
      </c>
      <c r="F105" s="57"/>
      <c r="G105" s="94" t="s">
        <v>62</v>
      </c>
      <c r="H105" s="78"/>
      <c r="I105" s="94" t="s">
        <v>62</v>
      </c>
      <c r="J105" s="57"/>
      <c r="K105" s="56"/>
      <c r="L105" s="56"/>
      <c r="M105" s="94" t="s">
        <v>62</v>
      </c>
      <c r="N105" s="57"/>
      <c r="O105" s="94" t="s">
        <v>67</v>
      </c>
      <c r="P105" s="94"/>
      <c r="Q105" s="94" t="s">
        <v>62</v>
      </c>
      <c r="R105" s="57"/>
      <c r="S105" s="94" t="s">
        <v>67</v>
      </c>
      <c r="T105" s="57"/>
      <c r="U105" s="94" t="s">
        <v>62</v>
      </c>
      <c r="W105" s="95"/>
      <c r="X105" s="95"/>
      <c r="Y105" s="8" t="s">
        <v>91</v>
      </c>
      <c r="Z105" s="94" t="s">
        <v>62</v>
      </c>
      <c r="AA105" s="96"/>
      <c r="AB105" s="94" t="s">
        <v>62</v>
      </c>
      <c r="AC105" s="57"/>
      <c r="AD105" s="94" t="s">
        <v>62</v>
      </c>
      <c r="AE105" s="76"/>
      <c r="AF105" s="94" t="s">
        <v>67</v>
      </c>
      <c r="AG105" s="57"/>
      <c r="AH105" s="94" t="s">
        <v>67</v>
      </c>
      <c r="AI105" s="57"/>
      <c r="AJ105" s="94" t="s">
        <v>67</v>
      </c>
      <c r="AK105" s="57"/>
      <c r="AL105" s="94" t="s">
        <v>67</v>
      </c>
      <c r="AM105" s="57"/>
      <c r="AN105" s="94" t="s">
        <v>67</v>
      </c>
      <c r="AO105" s="57"/>
      <c r="AP105" s="94" t="s">
        <v>67</v>
      </c>
      <c r="AQ105" s="57"/>
      <c r="AR105" s="94" t="s">
        <v>67</v>
      </c>
      <c r="AS105" s="57"/>
      <c r="AT105" s="56"/>
      <c r="AU105" s="56"/>
      <c r="AV105" s="94" t="s">
        <v>67</v>
      </c>
      <c r="AW105" s="120"/>
      <c r="AX105" s="94" t="s">
        <v>62</v>
      </c>
      <c r="AY105" s="57"/>
      <c r="AZ105" s="94" t="s">
        <v>67</v>
      </c>
      <c r="BA105" s="57"/>
      <c r="BB105" s="95"/>
      <c r="BC105" s="95"/>
      <c r="BD105" s="97"/>
      <c r="BE105" s="98"/>
      <c r="BF105" s="35" t="s">
        <v>600</v>
      </c>
      <c r="BG105" s="35" t="s">
        <v>601</v>
      </c>
      <c r="BH105" s="99">
        <v>45862</v>
      </c>
      <c r="BI105" s="36" t="s">
        <v>108</v>
      </c>
      <c r="BJ105" s="100">
        <v>38292963</v>
      </c>
      <c r="BK105" s="100">
        <v>38292963</v>
      </c>
      <c r="BL105" s="101" t="s">
        <v>134</v>
      </c>
      <c r="BM105" s="54" t="s">
        <v>74</v>
      </c>
    </row>
    <row r="106" spans="1:65" ht="21" customHeight="1" thickBot="1" x14ac:dyDescent="0.3">
      <c r="A106" s="119">
        <v>51029736</v>
      </c>
      <c r="B106" s="53" t="s">
        <v>513</v>
      </c>
      <c r="C106" s="132">
        <v>51029736</v>
      </c>
      <c r="D106" s="141" t="s">
        <v>602</v>
      </c>
      <c r="E106" s="94" t="s">
        <v>62</v>
      </c>
      <c r="F106" s="57"/>
      <c r="G106" s="94" t="s">
        <v>63</v>
      </c>
      <c r="H106" s="78" t="s">
        <v>64</v>
      </c>
      <c r="I106" s="94" t="s">
        <v>62</v>
      </c>
      <c r="J106" s="57"/>
      <c r="K106" s="56" t="s">
        <v>65</v>
      </c>
      <c r="L106" s="56" t="s">
        <v>603</v>
      </c>
      <c r="M106" s="94" t="s">
        <v>63</v>
      </c>
      <c r="N106" s="57" t="s">
        <v>604</v>
      </c>
      <c r="O106" s="94" t="s">
        <v>67</v>
      </c>
      <c r="P106" s="94"/>
      <c r="Q106" s="94" t="s">
        <v>62</v>
      </c>
      <c r="R106" s="57"/>
      <c r="S106" s="94" t="s">
        <v>67</v>
      </c>
      <c r="T106" s="57"/>
      <c r="U106" s="94" t="s">
        <v>62</v>
      </c>
      <c r="W106" s="95" t="s">
        <v>605</v>
      </c>
      <c r="X106" s="95" t="s">
        <v>606</v>
      </c>
      <c r="Y106" s="8" t="s">
        <v>91</v>
      </c>
      <c r="Z106" s="94" t="s">
        <v>63</v>
      </c>
      <c r="AA106" s="96"/>
      <c r="AB106" s="94" t="s">
        <v>62</v>
      </c>
      <c r="AC106" s="57"/>
      <c r="AD106" s="94" t="s">
        <v>62</v>
      </c>
      <c r="AE106" s="76"/>
      <c r="AF106" s="94" t="s">
        <v>67</v>
      </c>
      <c r="AG106" s="57"/>
      <c r="AH106" s="94" t="s">
        <v>67</v>
      </c>
      <c r="AI106" s="57"/>
      <c r="AJ106" s="94" t="s">
        <v>67</v>
      </c>
      <c r="AK106" s="57"/>
      <c r="AL106" s="94" t="s">
        <v>67</v>
      </c>
      <c r="AM106" s="57"/>
      <c r="AN106" s="94" t="s">
        <v>67</v>
      </c>
      <c r="AO106" s="57"/>
      <c r="AP106" s="94" t="s">
        <v>67</v>
      </c>
      <c r="AQ106" s="57"/>
      <c r="AR106" s="94" t="s">
        <v>67</v>
      </c>
      <c r="AS106" s="57"/>
      <c r="AT106" s="56"/>
      <c r="AU106" s="56"/>
      <c r="AV106" s="94" t="s">
        <v>67</v>
      </c>
      <c r="AW106" s="120"/>
      <c r="AX106" s="94" t="s">
        <v>67</v>
      </c>
      <c r="AY106" s="57"/>
      <c r="AZ106" s="94" t="s">
        <v>67</v>
      </c>
      <c r="BA106" s="57"/>
      <c r="BB106" s="95"/>
      <c r="BC106" s="95"/>
      <c r="BD106" s="97"/>
      <c r="BE106" s="98"/>
      <c r="BF106" s="35" t="s">
        <v>607</v>
      </c>
      <c r="BG106" s="35" t="s">
        <v>608</v>
      </c>
      <c r="BH106" s="99">
        <v>45862</v>
      </c>
      <c r="BI106" s="36" t="s">
        <v>72</v>
      </c>
      <c r="BJ106" s="100">
        <v>1123325925</v>
      </c>
      <c r="BK106" s="100">
        <v>1123325925</v>
      </c>
      <c r="BL106" s="101" t="s">
        <v>609</v>
      </c>
      <c r="BM106" s="54" t="s">
        <v>74</v>
      </c>
    </row>
    <row r="107" spans="1:65" ht="21" customHeight="1" thickBot="1" x14ac:dyDescent="0.3">
      <c r="A107" s="119">
        <v>51031426</v>
      </c>
      <c r="B107" s="53" t="s">
        <v>513</v>
      </c>
      <c r="C107" s="132">
        <v>51031426</v>
      </c>
      <c r="D107" s="141" t="s">
        <v>610</v>
      </c>
      <c r="E107" s="94" t="s">
        <v>62</v>
      </c>
      <c r="F107" s="57"/>
      <c r="G107" s="94" t="s">
        <v>62</v>
      </c>
      <c r="H107" s="78"/>
      <c r="I107" s="94" t="s">
        <v>62</v>
      </c>
      <c r="J107" s="57"/>
      <c r="K107" s="56"/>
      <c r="L107" s="56"/>
      <c r="M107" s="94" t="s">
        <v>67</v>
      </c>
      <c r="N107" s="57"/>
      <c r="O107" s="94" t="s">
        <v>67</v>
      </c>
      <c r="P107" s="78"/>
      <c r="Q107" s="94" t="s">
        <v>62</v>
      </c>
      <c r="R107" s="57"/>
      <c r="S107" s="94" t="s">
        <v>67</v>
      </c>
      <c r="T107" s="57"/>
      <c r="U107" s="94" t="s">
        <v>62</v>
      </c>
      <c r="W107" s="95"/>
      <c r="X107" s="95"/>
      <c r="Y107" s="8" t="s">
        <v>107</v>
      </c>
      <c r="Z107" s="94" t="s">
        <v>62</v>
      </c>
      <c r="AA107" s="96"/>
      <c r="AB107" s="94" t="s">
        <v>67</v>
      </c>
      <c r="AC107" s="57"/>
      <c r="AD107" s="94" t="s">
        <v>62</v>
      </c>
      <c r="AE107" s="76"/>
      <c r="AF107" s="94" t="s">
        <v>62</v>
      </c>
      <c r="AG107" s="57"/>
      <c r="AH107" s="94" t="s">
        <v>62</v>
      </c>
      <c r="AI107" s="57"/>
      <c r="AJ107" s="94" t="s">
        <v>63</v>
      </c>
      <c r="AK107" s="57" t="s">
        <v>361</v>
      </c>
      <c r="AL107" s="94" t="s">
        <v>62</v>
      </c>
      <c r="AM107" s="57"/>
      <c r="AN107" s="94" t="s">
        <v>67</v>
      </c>
      <c r="AO107" s="57"/>
      <c r="AP107" s="94" t="s">
        <v>67</v>
      </c>
      <c r="AQ107" s="57"/>
      <c r="AR107" s="94" t="s">
        <v>67</v>
      </c>
      <c r="AS107" s="57"/>
      <c r="AT107" s="56" t="s">
        <v>362</v>
      </c>
      <c r="AU107" s="56" t="s">
        <v>611</v>
      </c>
      <c r="AV107" s="94" t="s">
        <v>62</v>
      </c>
      <c r="AW107" s="120"/>
      <c r="AX107" s="94" t="s">
        <v>62</v>
      </c>
      <c r="AY107" s="57"/>
      <c r="AZ107" s="94" t="s">
        <v>67</v>
      </c>
      <c r="BA107" s="57"/>
      <c r="BB107" s="95"/>
      <c r="BC107" s="95"/>
      <c r="BD107" s="97"/>
      <c r="BE107" s="98"/>
      <c r="BF107" s="35" t="s">
        <v>612</v>
      </c>
      <c r="BG107" s="35"/>
      <c r="BH107" s="99">
        <v>45861</v>
      </c>
      <c r="BI107" s="36" t="s">
        <v>128</v>
      </c>
      <c r="BJ107" s="100">
        <v>1232592767</v>
      </c>
      <c r="BK107" s="100">
        <v>1232592767</v>
      </c>
      <c r="BL107" s="101" t="s">
        <v>613</v>
      </c>
      <c r="BM107" s="54" t="s">
        <v>74</v>
      </c>
    </row>
    <row r="108" spans="1:65" ht="21" customHeight="1" thickBot="1" x14ac:dyDescent="0.3">
      <c r="A108" s="119">
        <v>51028740</v>
      </c>
      <c r="B108" s="53" t="s">
        <v>513</v>
      </c>
      <c r="C108" s="132">
        <v>51028740</v>
      </c>
      <c r="D108" s="141" t="s">
        <v>614</v>
      </c>
      <c r="E108" s="94" t="s">
        <v>62</v>
      </c>
      <c r="F108" s="57"/>
      <c r="G108" s="94" t="s">
        <v>62</v>
      </c>
      <c r="H108" s="78"/>
      <c r="I108" s="94" t="s">
        <v>62</v>
      </c>
      <c r="J108" s="57"/>
      <c r="K108" s="56"/>
      <c r="L108" s="56"/>
      <c r="M108" s="94" t="s">
        <v>67</v>
      </c>
      <c r="N108" s="57"/>
      <c r="O108" s="94" t="s">
        <v>62</v>
      </c>
      <c r="P108" s="78"/>
      <c r="Q108" s="94" t="s">
        <v>62</v>
      </c>
      <c r="R108" s="57"/>
      <c r="S108" s="94" t="s">
        <v>67</v>
      </c>
      <c r="T108" s="57"/>
      <c r="U108" s="94" t="s">
        <v>62</v>
      </c>
      <c r="W108" s="95"/>
      <c r="X108" s="95"/>
      <c r="Y108" s="8" t="s">
        <v>107</v>
      </c>
      <c r="Z108" s="94" t="s">
        <v>62</v>
      </c>
      <c r="AA108" s="96"/>
      <c r="AB108" s="94" t="s">
        <v>67</v>
      </c>
      <c r="AC108" s="57"/>
      <c r="AD108" s="94" t="s">
        <v>62</v>
      </c>
      <c r="AE108" s="76"/>
      <c r="AF108" s="94" t="s">
        <v>67</v>
      </c>
      <c r="AG108" s="57"/>
      <c r="AH108" s="94" t="s">
        <v>63</v>
      </c>
      <c r="AI108" s="57" t="s">
        <v>156</v>
      </c>
      <c r="AJ108" s="94" t="s">
        <v>62</v>
      </c>
      <c r="AK108" s="57"/>
      <c r="AL108" s="94" t="s">
        <v>62</v>
      </c>
      <c r="AM108" s="57"/>
      <c r="AN108" s="94" t="s">
        <v>67</v>
      </c>
      <c r="AO108" s="57"/>
      <c r="AP108" s="94" t="s">
        <v>67</v>
      </c>
      <c r="AQ108" s="57"/>
      <c r="AR108" s="94" t="s">
        <v>67</v>
      </c>
      <c r="AS108" s="57"/>
      <c r="AT108" s="56" t="s">
        <v>596</v>
      </c>
      <c r="AU108" s="56" t="s">
        <v>615</v>
      </c>
      <c r="AV108" s="94" t="s">
        <v>62</v>
      </c>
      <c r="AW108" s="120"/>
      <c r="AX108" s="94" t="s">
        <v>62</v>
      </c>
      <c r="AY108" s="57"/>
      <c r="AZ108" s="94" t="s">
        <v>67</v>
      </c>
      <c r="BA108" s="57"/>
      <c r="BB108" s="95"/>
      <c r="BC108" s="95"/>
      <c r="BD108" s="97"/>
      <c r="BE108" s="98"/>
      <c r="BF108" s="35" t="s">
        <v>616</v>
      </c>
      <c r="BG108" s="35" t="s">
        <v>617</v>
      </c>
      <c r="BH108" s="99">
        <v>45861</v>
      </c>
      <c r="BI108" s="36" t="s">
        <v>128</v>
      </c>
      <c r="BJ108" s="100">
        <v>35604069</v>
      </c>
      <c r="BK108" s="100">
        <v>35604069</v>
      </c>
      <c r="BL108" s="101" t="s">
        <v>613</v>
      </c>
      <c r="BM108" s="54" t="s">
        <v>74</v>
      </c>
    </row>
    <row r="109" spans="1:65" ht="21" customHeight="1" thickBot="1" x14ac:dyDescent="0.3">
      <c r="A109" s="119">
        <v>51031390</v>
      </c>
      <c r="B109" s="53" t="s">
        <v>513</v>
      </c>
      <c r="C109" s="132">
        <v>51031390</v>
      </c>
      <c r="D109" s="141" t="s">
        <v>618</v>
      </c>
      <c r="E109" s="94" t="s">
        <v>62</v>
      </c>
      <c r="F109" s="57"/>
      <c r="G109" s="94" t="s">
        <v>62</v>
      </c>
      <c r="H109" s="78"/>
      <c r="I109" s="94" t="s">
        <v>62</v>
      </c>
      <c r="J109" s="57"/>
      <c r="K109" s="56"/>
      <c r="L109" s="56"/>
      <c r="M109" s="94" t="s">
        <v>67</v>
      </c>
      <c r="N109" s="57"/>
      <c r="O109" s="94" t="s">
        <v>62</v>
      </c>
      <c r="P109" s="78"/>
      <c r="Q109" s="94" t="s">
        <v>62</v>
      </c>
      <c r="R109" s="57"/>
      <c r="S109" s="94" t="s">
        <v>67</v>
      </c>
      <c r="T109" s="57"/>
      <c r="U109" s="94" t="s">
        <v>62</v>
      </c>
      <c r="W109" s="95"/>
      <c r="X109" s="95"/>
      <c r="Y109" s="8" t="s">
        <v>91</v>
      </c>
      <c r="Z109" s="94" t="s">
        <v>62</v>
      </c>
      <c r="AA109" s="96"/>
      <c r="AB109" s="94" t="s">
        <v>62</v>
      </c>
      <c r="AC109" s="57"/>
      <c r="AD109" s="94" t="s">
        <v>62</v>
      </c>
      <c r="AE109" s="76"/>
      <c r="AF109" s="94" t="s">
        <v>67</v>
      </c>
      <c r="AG109" s="57"/>
      <c r="AH109" s="94" t="s">
        <v>67</v>
      </c>
      <c r="AI109" s="57"/>
      <c r="AJ109" s="94" t="s">
        <v>67</v>
      </c>
      <c r="AK109" s="57"/>
      <c r="AL109" s="94" t="s">
        <v>67</v>
      </c>
      <c r="AM109" s="57"/>
      <c r="AN109" s="94" t="s">
        <v>67</v>
      </c>
      <c r="AO109" s="57"/>
      <c r="AP109" s="94" t="s">
        <v>67</v>
      </c>
      <c r="AQ109" s="57"/>
      <c r="AR109" s="94" t="s">
        <v>67</v>
      </c>
      <c r="AS109" s="57"/>
      <c r="AT109" s="56"/>
      <c r="AU109" s="56"/>
      <c r="AV109" s="94" t="s">
        <v>62</v>
      </c>
      <c r="AW109" s="120"/>
      <c r="AX109" s="94" t="s">
        <v>62</v>
      </c>
      <c r="AY109" s="57"/>
      <c r="AZ109" s="94" t="s">
        <v>67</v>
      </c>
      <c r="BA109" s="57"/>
      <c r="BB109" s="95"/>
      <c r="BC109" s="95"/>
      <c r="BD109" s="97" t="s">
        <v>125</v>
      </c>
      <c r="BE109" s="98" t="s">
        <v>619</v>
      </c>
      <c r="BF109" s="35" t="s">
        <v>620</v>
      </c>
      <c r="BG109" s="35"/>
      <c r="BH109" s="99">
        <v>45861</v>
      </c>
      <c r="BI109" s="36" t="s">
        <v>128</v>
      </c>
      <c r="BJ109" s="100">
        <v>73475679</v>
      </c>
      <c r="BK109" s="100">
        <v>73475679</v>
      </c>
      <c r="BL109" s="101" t="s">
        <v>67</v>
      </c>
      <c r="BM109" s="54" t="s">
        <v>74</v>
      </c>
    </row>
    <row r="110" spans="1:65" ht="21" customHeight="1" thickBot="1" x14ac:dyDescent="0.3">
      <c r="A110" s="119">
        <v>51031384</v>
      </c>
      <c r="B110" s="53" t="s">
        <v>513</v>
      </c>
      <c r="C110" s="132">
        <v>51031384</v>
      </c>
      <c r="D110" s="141" t="s">
        <v>621</v>
      </c>
      <c r="E110" s="94" t="s">
        <v>62</v>
      </c>
      <c r="F110" s="57"/>
      <c r="G110" s="94" t="s">
        <v>62</v>
      </c>
      <c r="H110" s="78"/>
      <c r="I110" s="94" t="s">
        <v>62</v>
      </c>
      <c r="J110" s="57"/>
      <c r="K110" s="56"/>
      <c r="L110" s="56"/>
      <c r="M110" s="94" t="s">
        <v>67</v>
      </c>
      <c r="N110" s="57"/>
      <c r="O110" s="94" t="s">
        <v>62</v>
      </c>
      <c r="P110" s="78"/>
      <c r="Q110" s="94" t="s">
        <v>62</v>
      </c>
      <c r="R110" s="57"/>
      <c r="S110" s="94" t="s">
        <v>67</v>
      </c>
      <c r="T110" s="57"/>
      <c r="U110" s="94" t="s">
        <v>62</v>
      </c>
      <c r="W110" s="95"/>
      <c r="X110" s="95"/>
      <c r="Y110" s="8" t="s">
        <v>107</v>
      </c>
      <c r="Z110" s="94" t="s">
        <v>62</v>
      </c>
      <c r="AA110" s="96"/>
      <c r="AB110" s="94" t="s">
        <v>67</v>
      </c>
      <c r="AC110" s="57"/>
      <c r="AD110" s="94" t="s">
        <v>62</v>
      </c>
      <c r="AE110" s="76"/>
      <c r="AF110" s="94" t="s">
        <v>67</v>
      </c>
      <c r="AG110" s="57"/>
      <c r="AH110" s="94" t="s">
        <v>62</v>
      </c>
      <c r="AI110" s="57"/>
      <c r="AJ110" s="94" t="s">
        <v>67</v>
      </c>
      <c r="AK110" s="57"/>
      <c r="AL110" s="94" t="s">
        <v>67</v>
      </c>
      <c r="AM110" s="57"/>
      <c r="AN110" s="94" t="s">
        <v>67</v>
      </c>
      <c r="AO110" s="57"/>
      <c r="AP110" s="94" t="s">
        <v>67</v>
      </c>
      <c r="AQ110" s="57"/>
      <c r="AR110" s="94" t="s">
        <v>67</v>
      </c>
      <c r="AS110" s="57"/>
      <c r="AT110" s="56"/>
      <c r="AU110" s="56"/>
      <c r="AV110" s="94" t="s">
        <v>62</v>
      </c>
      <c r="AW110" s="120"/>
      <c r="AX110" s="94" t="s">
        <v>62</v>
      </c>
      <c r="AY110" s="57"/>
      <c r="AZ110" s="94" t="s">
        <v>62</v>
      </c>
      <c r="BA110" s="57"/>
      <c r="BB110" s="95"/>
      <c r="BC110" s="95"/>
      <c r="BD110" s="97" t="s">
        <v>125</v>
      </c>
      <c r="BE110" s="98" t="s">
        <v>622</v>
      </c>
      <c r="BF110" s="35" t="s">
        <v>623</v>
      </c>
      <c r="BG110" s="35"/>
      <c r="BH110" s="99">
        <v>45861</v>
      </c>
      <c r="BI110" s="36" t="s">
        <v>128</v>
      </c>
      <c r="BJ110" s="100">
        <v>1005991682</v>
      </c>
      <c r="BK110" s="100">
        <v>1005991682</v>
      </c>
      <c r="BL110" s="101"/>
      <c r="BM110" s="54" t="s">
        <v>74</v>
      </c>
    </row>
    <row r="111" spans="1:65" ht="21" customHeight="1" thickBot="1" x14ac:dyDescent="0.3">
      <c r="A111" s="119">
        <v>51029943</v>
      </c>
      <c r="B111" s="53" t="s">
        <v>513</v>
      </c>
      <c r="C111" s="132">
        <v>51029943</v>
      </c>
      <c r="D111" s="141" t="s">
        <v>624</v>
      </c>
      <c r="E111" s="94" t="s">
        <v>62</v>
      </c>
      <c r="F111" s="57"/>
      <c r="G111" s="94" t="s">
        <v>63</v>
      </c>
      <c r="H111" s="78"/>
      <c r="I111" s="94" t="s">
        <v>62</v>
      </c>
      <c r="J111" s="57"/>
      <c r="K111" s="56"/>
      <c r="L111" s="56"/>
      <c r="M111" s="94" t="s">
        <v>62</v>
      </c>
      <c r="N111" s="57"/>
      <c r="O111" s="94" t="s">
        <v>67</v>
      </c>
      <c r="P111" s="78"/>
      <c r="Q111" s="94" t="s">
        <v>62</v>
      </c>
      <c r="R111" s="57"/>
      <c r="S111" s="94" t="s">
        <v>67</v>
      </c>
      <c r="T111" s="57"/>
      <c r="U111" s="94" t="s">
        <v>62</v>
      </c>
      <c r="W111" s="95"/>
      <c r="X111" s="95"/>
      <c r="Y111" s="8" t="s">
        <v>140</v>
      </c>
      <c r="Z111" s="94" t="s">
        <v>62</v>
      </c>
      <c r="AA111" s="96"/>
      <c r="AB111" s="94" t="s">
        <v>67</v>
      </c>
      <c r="AC111" s="57"/>
      <c r="AD111" s="94" t="s">
        <v>62</v>
      </c>
      <c r="AE111" s="76"/>
      <c r="AF111" s="94" t="s">
        <v>67</v>
      </c>
      <c r="AG111" s="57"/>
      <c r="AH111" s="94" t="s">
        <v>62</v>
      </c>
      <c r="AI111" s="57"/>
      <c r="AJ111" s="94" t="s">
        <v>62</v>
      </c>
      <c r="AK111" s="57"/>
      <c r="AL111" s="94" t="s">
        <v>67</v>
      </c>
      <c r="AM111" s="57"/>
      <c r="AN111" s="94" t="s">
        <v>67</v>
      </c>
      <c r="AO111" s="57"/>
      <c r="AP111" s="94" t="s">
        <v>67</v>
      </c>
      <c r="AQ111" s="57"/>
      <c r="AR111" s="94" t="s">
        <v>67</v>
      </c>
      <c r="AS111" s="57"/>
      <c r="AT111" s="56"/>
      <c r="AU111" s="56"/>
      <c r="AV111" s="94" t="s">
        <v>67</v>
      </c>
      <c r="AW111" s="120"/>
      <c r="AX111" s="94" t="s">
        <v>67</v>
      </c>
      <c r="AY111" s="57"/>
      <c r="AZ111" s="94" t="s">
        <v>62</v>
      </c>
      <c r="BA111" s="57"/>
      <c r="BB111" s="95"/>
      <c r="BC111" s="95"/>
      <c r="BD111" s="97"/>
      <c r="BE111" s="98"/>
      <c r="BF111" s="35" t="s">
        <v>625</v>
      </c>
      <c r="BG111" s="35" t="s">
        <v>626</v>
      </c>
      <c r="BH111" s="99">
        <v>45861</v>
      </c>
      <c r="BI111" s="36" t="s">
        <v>108</v>
      </c>
      <c r="BJ111" s="100" t="s">
        <v>627</v>
      </c>
      <c r="BK111" s="100" t="s">
        <v>627</v>
      </c>
      <c r="BL111" s="101" t="s">
        <v>628</v>
      </c>
      <c r="BM111" s="54" t="s">
        <v>74</v>
      </c>
    </row>
    <row r="112" spans="1:65" ht="21" customHeight="1" thickBot="1" x14ac:dyDescent="0.3">
      <c r="A112" s="119">
        <v>51028809</v>
      </c>
      <c r="B112" s="53" t="s">
        <v>513</v>
      </c>
      <c r="C112" s="132">
        <v>51028809</v>
      </c>
      <c r="D112" s="141" t="s">
        <v>629</v>
      </c>
      <c r="E112" s="94" t="s">
        <v>62</v>
      </c>
      <c r="F112" s="57"/>
      <c r="G112" s="94" t="s">
        <v>63</v>
      </c>
      <c r="H112" s="78"/>
      <c r="I112" s="94" t="s">
        <v>62</v>
      </c>
      <c r="J112" s="57"/>
      <c r="K112" s="56"/>
      <c r="L112" s="56"/>
      <c r="M112" s="94" t="s">
        <v>62</v>
      </c>
      <c r="N112" s="57"/>
      <c r="O112" s="94" t="s">
        <v>67</v>
      </c>
      <c r="P112" s="78"/>
      <c r="Q112" s="94" t="s">
        <v>62</v>
      </c>
      <c r="R112" s="57"/>
      <c r="S112" s="94" t="s">
        <v>67</v>
      </c>
      <c r="T112" s="57"/>
      <c r="U112" s="94" t="s">
        <v>62</v>
      </c>
      <c r="W112" s="95"/>
      <c r="X112" s="95"/>
      <c r="Y112" s="8" t="s">
        <v>91</v>
      </c>
      <c r="Z112" s="94" t="s">
        <v>62</v>
      </c>
      <c r="AA112" s="96"/>
      <c r="AB112" s="94" t="s">
        <v>62</v>
      </c>
      <c r="AC112" s="57"/>
      <c r="AD112" s="94" t="s">
        <v>62</v>
      </c>
      <c r="AE112" s="76"/>
      <c r="AF112" s="94" t="s">
        <v>67</v>
      </c>
      <c r="AG112" s="57"/>
      <c r="AH112" s="94" t="s">
        <v>67</v>
      </c>
      <c r="AI112" s="57"/>
      <c r="AJ112" s="94" t="s">
        <v>67</v>
      </c>
      <c r="AK112" s="57"/>
      <c r="AL112" s="94" t="s">
        <v>67</v>
      </c>
      <c r="AM112" s="57"/>
      <c r="AN112" s="94" t="s">
        <v>67</v>
      </c>
      <c r="AO112" s="57"/>
      <c r="AP112" s="94" t="s">
        <v>67</v>
      </c>
      <c r="AQ112" s="57"/>
      <c r="AR112" s="94" t="s">
        <v>67</v>
      </c>
      <c r="AS112" s="57"/>
      <c r="AT112" s="56"/>
      <c r="AU112" s="56"/>
      <c r="AV112" s="94" t="s">
        <v>67</v>
      </c>
      <c r="AW112" s="120"/>
      <c r="AX112" s="94" t="s">
        <v>67</v>
      </c>
      <c r="AY112" s="57"/>
      <c r="AZ112" s="94" t="s">
        <v>67</v>
      </c>
      <c r="BA112" s="57"/>
      <c r="BB112" s="95"/>
      <c r="BC112" s="95"/>
      <c r="BD112" s="97"/>
      <c r="BE112" s="98"/>
      <c r="BF112" s="35" t="s">
        <v>630</v>
      </c>
      <c r="BG112" s="35" t="s">
        <v>631</v>
      </c>
      <c r="BH112" s="99">
        <v>45130</v>
      </c>
      <c r="BI112" s="36" t="s">
        <v>108</v>
      </c>
      <c r="BJ112" s="100">
        <v>66679096</v>
      </c>
      <c r="BK112" s="100">
        <v>66679096</v>
      </c>
      <c r="BL112" s="101" t="s">
        <v>632</v>
      </c>
      <c r="BM112" s="54" t="s">
        <v>74</v>
      </c>
    </row>
    <row r="113" spans="1:66" ht="21" customHeight="1" thickBot="1" x14ac:dyDescent="0.3">
      <c r="A113" s="119">
        <v>51028825</v>
      </c>
      <c r="B113" s="53" t="s">
        <v>513</v>
      </c>
      <c r="C113" s="132">
        <v>51028825</v>
      </c>
      <c r="D113" s="141" t="s">
        <v>633</v>
      </c>
      <c r="E113" s="94" t="s">
        <v>62</v>
      </c>
      <c r="F113" s="57"/>
      <c r="G113" s="94" t="s">
        <v>62</v>
      </c>
      <c r="H113" s="78"/>
      <c r="I113" s="94" t="s">
        <v>62</v>
      </c>
      <c r="J113" s="57"/>
      <c r="K113" s="56"/>
      <c r="L113" s="56"/>
      <c r="M113" s="94" t="s">
        <v>62</v>
      </c>
      <c r="N113" s="57"/>
      <c r="O113" s="94" t="s">
        <v>67</v>
      </c>
      <c r="P113" s="78"/>
      <c r="Q113" s="94" t="s">
        <v>62</v>
      </c>
      <c r="R113" s="57"/>
      <c r="S113" s="94" t="s">
        <v>67</v>
      </c>
      <c r="T113" s="57"/>
      <c r="U113" s="94" t="s">
        <v>62</v>
      </c>
      <c r="W113" s="95"/>
      <c r="X113" s="95"/>
      <c r="Y113" s="8" t="s">
        <v>91</v>
      </c>
      <c r="Z113" s="94" t="s">
        <v>62</v>
      </c>
      <c r="AA113" s="96"/>
      <c r="AB113" s="94" t="s">
        <v>62</v>
      </c>
      <c r="AC113" s="57"/>
      <c r="AD113" s="94" t="s">
        <v>63</v>
      </c>
      <c r="AE113" s="76" t="s">
        <v>79</v>
      </c>
      <c r="AF113" s="94" t="s">
        <v>67</v>
      </c>
      <c r="AG113" s="57"/>
      <c r="AH113" s="94" t="s">
        <v>67</v>
      </c>
      <c r="AI113" s="57"/>
      <c r="AJ113" s="94" t="s">
        <v>67</v>
      </c>
      <c r="AK113" s="57"/>
      <c r="AL113" s="94" t="s">
        <v>67</v>
      </c>
      <c r="AM113" s="57"/>
      <c r="AN113" s="94" t="s">
        <v>67</v>
      </c>
      <c r="AO113" s="57"/>
      <c r="AP113" s="94" t="s">
        <v>67</v>
      </c>
      <c r="AQ113" s="57"/>
      <c r="AR113" s="94" t="s">
        <v>67</v>
      </c>
      <c r="AS113" s="57"/>
      <c r="AT113" s="56" t="s">
        <v>634</v>
      </c>
      <c r="AU113" s="56" t="s">
        <v>635</v>
      </c>
      <c r="AV113" s="94" t="s">
        <v>67</v>
      </c>
      <c r="AW113" s="120"/>
      <c r="AX113" s="94" t="s">
        <v>67</v>
      </c>
      <c r="AY113" s="57"/>
      <c r="AZ113" s="94" t="s">
        <v>67</v>
      </c>
      <c r="BA113" s="57"/>
      <c r="BB113" s="95"/>
      <c r="BC113" s="95"/>
      <c r="BD113" s="97"/>
      <c r="BE113" s="98"/>
      <c r="BF113" s="35" t="s">
        <v>636</v>
      </c>
      <c r="BG113" s="35" t="s">
        <v>637</v>
      </c>
      <c r="BH113" s="99">
        <v>45861</v>
      </c>
      <c r="BI113" s="36" t="s">
        <v>72</v>
      </c>
      <c r="BJ113" s="100">
        <v>5528164</v>
      </c>
      <c r="BK113" s="100">
        <v>5528164</v>
      </c>
      <c r="BL113" s="101" t="s">
        <v>134</v>
      </c>
      <c r="BM113" s="54" t="s">
        <v>74</v>
      </c>
    </row>
    <row r="114" spans="1:66" ht="21" customHeight="1" thickBot="1" x14ac:dyDescent="0.3">
      <c r="A114" s="119">
        <v>51026584</v>
      </c>
      <c r="B114" s="53" t="s">
        <v>513</v>
      </c>
      <c r="C114" s="132">
        <v>51026584</v>
      </c>
      <c r="D114" s="141" t="s">
        <v>638</v>
      </c>
      <c r="E114" s="94" t="s">
        <v>67</v>
      </c>
      <c r="F114" s="57" t="s">
        <v>424</v>
      </c>
      <c r="G114" s="94" t="s">
        <v>67</v>
      </c>
      <c r="H114" s="78"/>
      <c r="I114" s="94" t="s">
        <v>63</v>
      </c>
      <c r="J114" s="57"/>
      <c r="K114" s="56" t="s">
        <v>475</v>
      </c>
      <c r="L114" s="56" t="s">
        <v>639</v>
      </c>
      <c r="M114" s="94" t="s">
        <v>67</v>
      </c>
      <c r="N114" s="57"/>
      <c r="O114" s="94" t="s">
        <v>62</v>
      </c>
      <c r="P114" s="78"/>
      <c r="Q114" s="94" t="s">
        <v>62</v>
      </c>
      <c r="R114" s="57"/>
      <c r="S114" s="94" t="s">
        <v>67</v>
      </c>
      <c r="T114" s="57"/>
      <c r="U114" s="94" t="s">
        <v>63</v>
      </c>
      <c r="V114" t="s">
        <v>88</v>
      </c>
      <c r="W114" s="95" t="s">
        <v>640</v>
      </c>
      <c r="X114" s="95" t="s">
        <v>641</v>
      </c>
      <c r="Y114" s="8" t="s">
        <v>205</v>
      </c>
      <c r="Z114" s="94" t="s">
        <v>62</v>
      </c>
      <c r="AA114" s="96"/>
      <c r="AB114" s="94" t="s">
        <v>62</v>
      </c>
      <c r="AC114" s="57"/>
      <c r="AD114" s="94" t="s">
        <v>62</v>
      </c>
      <c r="AE114" s="76"/>
      <c r="AF114" s="94" t="s">
        <v>67</v>
      </c>
      <c r="AG114" s="57"/>
      <c r="AH114" s="94" t="s">
        <v>67</v>
      </c>
      <c r="AI114" s="57"/>
      <c r="AJ114" s="94" t="s">
        <v>67</v>
      </c>
      <c r="AK114" s="57"/>
      <c r="AL114" s="94" t="s">
        <v>67</v>
      </c>
      <c r="AM114" s="57"/>
      <c r="AN114" s="94" t="s">
        <v>67</v>
      </c>
      <c r="AO114" s="57"/>
      <c r="AP114" s="94" t="s">
        <v>67</v>
      </c>
      <c r="AQ114" s="57"/>
      <c r="AR114" s="94" t="s">
        <v>63</v>
      </c>
      <c r="AS114" s="57" t="s">
        <v>429</v>
      </c>
      <c r="AT114" s="56" t="s">
        <v>309</v>
      </c>
      <c r="AU114" s="56" t="s">
        <v>642</v>
      </c>
      <c r="AV114" s="94" t="s">
        <v>62</v>
      </c>
      <c r="AW114" s="120"/>
      <c r="AX114" s="94" t="s">
        <v>63</v>
      </c>
      <c r="AY114" s="57"/>
      <c r="AZ114" s="94" t="s">
        <v>67</v>
      </c>
      <c r="BA114" s="57"/>
      <c r="BB114" s="95"/>
      <c r="BC114" s="95"/>
      <c r="BD114" s="97" t="s">
        <v>163</v>
      </c>
      <c r="BE114" s="98" t="s">
        <v>643</v>
      </c>
      <c r="BF114" s="35" t="s">
        <v>644</v>
      </c>
      <c r="BG114" s="35" t="s">
        <v>645</v>
      </c>
      <c r="BH114" s="99">
        <v>45861</v>
      </c>
      <c r="BI114" s="36" t="s">
        <v>72</v>
      </c>
      <c r="BJ114" s="100">
        <v>34540247</v>
      </c>
      <c r="BK114" s="100">
        <v>34540247</v>
      </c>
      <c r="BL114" s="101"/>
      <c r="BM114" s="54" t="s">
        <v>74</v>
      </c>
    </row>
    <row r="115" spans="1:66" ht="21" customHeight="1" thickBot="1" x14ac:dyDescent="0.3">
      <c r="A115" s="119">
        <v>51027548</v>
      </c>
      <c r="B115" s="53" t="s">
        <v>513</v>
      </c>
      <c r="C115" s="132">
        <v>51027548</v>
      </c>
      <c r="D115" s="141" t="s">
        <v>646</v>
      </c>
      <c r="E115" s="94" t="s">
        <v>62</v>
      </c>
      <c r="F115" s="57"/>
      <c r="G115" s="94" t="s">
        <v>63</v>
      </c>
      <c r="H115" s="78" t="s">
        <v>647</v>
      </c>
      <c r="I115" s="94" t="s">
        <v>62</v>
      </c>
      <c r="J115" s="57"/>
      <c r="K115" s="56" t="s">
        <v>65</v>
      </c>
      <c r="L115" s="56" t="s">
        <v>648</v>
      </c>
      <c r="M115" s="94" t="s">
        <v>67</v>
      </c>
      <c r="N115" s="57"/>
      <c r="O115" s="94" t="s">
        <v>62</v>
      </c>
      <c r="P115" s="78"/>
      <c r="Q115" s="94" t="s">
        <v>62</v>
      </c>
      <c r="R115" s="57"/>
      <c r="S115" s="94" t="s">
        <v>67</v>
      </c>
      <c r="T115" s="57"/>
      <c r="U115" s="94" t="s">
        <v>62</v>
      </c>
      <c r="W115" s="95"/>
      <c r="X115" s="95"/>
      <c r="Y115" s="8" t="s">
        <v>107</v>
      </c>
      <c r="Z115" s="94" t="s">
        <v>62</v>
      </c>
      <c r="AA115" s="96"/>
      <c r="AB115" s="94" t="s">
        <v>67</v>
      </c>
      <c r="AC115" s="57"/>
      <c r="AD115" s="94" t="s">
        <v>63</v>
      </c>
      <c r="AE115" s="76" t="s">
        <v>79</v>
      </c>
      <c r="AF115" s="94" t="s">
        <v>63</v>
      </c>
      <c r="AG115" s="57" t="s">
        <v>125</v>
      </c>
      <c r="AH115" s="94" t="s">
        <v>62</v>
      </c>
      <c r="AI115" s="57"/>
      <c r="AJ115" s="94" t="s">
        <v>63</v>
      </c>
      <c r="AK115" s="57" t="s">
        <v>361</v>
      </c>
      <c r="AL115" s="94" t="s">
        <v>67</v>
      </c>
      <c r="AM115" s="57"/>
      <c r="AN115" s="94" t="s">
        <v>67</v>
      </c>
      <c r="AO115" s="57"/>
      <c r="AP115" s="94" t="s">
        <v>67</v>
      </c>
      <c r="AQ115" s="57"/>
      <c r="AR115" s="94" t="s">
        <v>67</v>
      </c>
      <c r="AS115" s="57"/>
      <c r="AT115" s="56" t="s">
        <v>649</v>
      </c>
      <c r="AU115" s="56" t="s">
        <v>650</v>
      </c>
      <c r="AV115" s="94" t="s">
        <v>62</v>
      </c>
      <c r="AW115" s="120"/>
      <c r="AX115" s="94" t="s">
        <v>62</v>
      </c>
      <c r="AY115" s="57"/>
      <c r="AZ115" s="94" t="s">
        <v>62</v>
      </c>
      <c r="BA115" s="57"/>
      <c r="BB115" s="95"/>
      <c r="BC115" s="95"/>
      <c r="BD115" s="97" t="s">
        <v>142</v>
      </c>
      <c r="BE115" s="98" t="s">
        <v>651</v>
      </c>
      <c r="BF115" s="35" t="s">
        <v>652</v>
      </c>
      <c r="BG115" s="35" t="s">
        <v>653</v>
      </c>
      <c r="BH115" s="99">
        <v>45860</v>
      </c>
      <c r="BI115" s="36" t="s">
        <v>72</v>
      </c>
      <c r="BJ115" s="100">
        <v>27355223</v>
      </c>
      <c r="BK115" s="100">
        <v>27355223</v>
      </c>
      <c r="BL115" s="101" t="s">
        <v>170</v>
      </c>
      <c r="BM115" s="54" t="s">
        <v>74</v>
      </c>
    </row>
    <row r="116" spans="1:66" ht="21" customHeight="1" thickBot="1" x14ac:dyDescent="0.3">
      <c r="A116" s="119">
        <v>51031365</v>
      </c>
      <c r="B116" s="53" t="s">
        <v>513</v>
      </c>
      <c r="C116" s="132">
        <v>51031365</v>
      </c>
      <c r="D116" s="141" t="s">
        <v>654</v>
      </c>
      <c r="E116" s="94" t="s">
        <v>62</v>
      </c>
      <c r="F116" s="57"/>
      <c r="G116" s="94" t="s">
        <v>62</v>
      </c>
      <c r="H116" s="78"/>
      <c r="I116" s="94" t="s">
        <v>63</v>
      </c>
      <c r="J116" s="57" t="s">
        <v>560</v>
      </c>
      <c r="K116" s="56" t="s">
        <v>560</v>
      </c>
      <c r="L116" s="56" t="s">
        <v>655</v>
      </c>
      <c r="M116" s="94" t="s">
        <v>62</v>
      </c>
      <c r="N116" s="57"/>
      <c r="O116" s="94" t="s">
        <v>67</v>
      </c>
      <c r="P116" s="78"/>
      <c r="Q116" s="94" t="s">
        <v>62</v>
      </c>
      <c r="R116" s="57"/>
      <c r="S116" s="94" t="s">
        <v>67</v>
      </c>
      <c r="T116" s="57"/>
      <c r="U116" s="94" t="s">
        <v>62</v>
      </c>
      <c r="W116" s="95"/>
      <c r="X116" s="95"/>
      <c r="Y116" s="8" t="s">
        <v>91</v>
      </c>
      <c r="Z116" s="94" t="s">
        <v>62</v>
      </c>
      <c r="AA116" s="96"/>
      <c r="AB116" s="94" t="s">
        <v>62</v>
      </c>
      <c r="AC116" s="57"/>
      <c r="AD116" s="94" t="s">
        <v>63</v>
      </c>
      <c r="AE116" s="76" t="s">
        <v>235</v>
      </c>
      <c r="AF116" s="94" t="s">
        <v>67</v>
      </c>
      <c r="AG116" s="57"/>
      <c r="AH116" s="94" t="s">
        <v>67</v>
      </c>
      <c r="AI116" s="57"/>
      <c r="AJ116" s="94" t="s">
        <v>67</v>
      </c>
      <c r="AK116" s="57"/>
      <c r="AL116" s="94" t="s">
        <v>67</v>
      </c>
      <c r="AM116" s="57"/>
      <c r="AN116" s="94" t="s">
        <v>67</v>
      </c>
      <c r="AO116" s="57"/>
      <c r="AP116" s="94" t="s">
        <v>67</v>
      </c>
      <c r="AQ116" s="57"/>
      <c r="AR116" s="94" t="s">
        <v>67</v>
      </c>
      <c r="AS116" s="57"/>
      <c r="AT116" s="56" t="s">
        <v>326</v>
      </c>
      <c r="AU116" s="56" t="s">
        <v>656</v>
      </c>
      <c r="AV116" s="94" t="s">
        <v>67</v>
      </c>
      <c r="AW116" s="120"/>
      <c r="AX116" s="94" t="s">
        <v>67</v>
      </c>
      <c r="AY116" s="57"/>
      <c r="AZ116" s="94" t="s">
        <v>67</v>
      </c>
      <c r="BA116" s="57"/>
      <c r="BB116" s="95"/>
      <c r="BC116" s="95"/>
      <c r="BD116" s="97"/>
      <c r="BE116" s="98"/>
      <c r="BF116" s="35" t="s">
        <v>657</v>
      </c>
      <c r="BG116" s="35"/>
      <c r="BH116" s="99">
        <v>45860</v>
      </c>
      <c r="BI116" s="36" t="s">
        <v>72</v>
      </c>
      <c r="BJ116" s="100">
        <v>27355223</v>
      </c>
      <c r="BK116" s="100">
        <v>27355223</v>
      </c>
      <c r="BL116" s="101" t="s">
        <v>658</v>
      </c>
      <c r="BM116" s="54" t="s">
        <v>74</v>
      </c>
    </row>
    <row r="117" spans="1:66" ht="21" customHeight="1" thickBot="1" x14ac:dyDescent="0.3">
      <c r="A117" s="119">
        <v>51029939</v>
      </c>
      <c r="B117" s="53" t="s">
        <v>513</v>
      </c>
      <c r="C117" s="132">
        <v>51029939</v>
      </c>
      <c r="D117" s="141" t="s">
        <v>659</v>
      </c>
      <c r="E117" s="94" t="s">
        <v>62</v>
      </c>
      <c r="F117" s="57"/>
      <c r="G117" s="94" t="s">
        <v>63</v>
      </c>
      <c r="H117" s="78" t="s">
        <v>560</v>
      </c>
      <c r="I117" s="94" t="s">
        <v>62</v>
      </c>
      <c r="J117" s="57"/>
      <c r="K117" s="56" t="s">
        <v>560</v>
      </c>
      <c r="L117" s="56" t="s">
        <v>655</v>
      </c>
      <c r="M117" s="94" t="s">
        <v>62</v>
      </c>
      <c r="N117" s="57"/>
      <c r="O117" s="94" t="s">
        <v>67</v>
      </c>
      <c r="P117" s="78"/>
      <c r="Q117" s="94" t="s">
        <v>62</v>
      </c>
      <c r="R117" s="57"/>
      <c r="S117" s="94" t="s">
        <v>67</v>
      </c>
      <c r="T117" s="57"/>
      <c r="U117" s="94" t="s">
        <v>62</v>
      </c>
      <c r="W117" s="95"/>
      <c r="X117" s="95"/>
      <c r="Y117" s="8" t="s">
        <v>107</v>
      </c>
      <c r="Z117" s="94" t="s">
        <v>63</v>
      </c>
      <c r="AA117" s="96" t="s">
        <v>95</v>
      </c>
      <c r="AB117" s="94" t="s">
        <v>67</v>
      </c>
      <c r="AC117" s="57"/>
      <c r="AD117" s="94" t="s">
        <v>62</v>
      </c>
      <c r="AE117" s="76"/>
      <c r="AF117" s="94" t="s">
        <v>63</v>
      </c>
      <c r="AG117" s="57" t="s">
        <v>125</v>
      </c>
      <c r="AH117" s="94" t="s">
        <v>62</v>
      </c>
      <c r="AI117" s="57"/>
      <c r="AJ117" s="94" t="s">
        <v>62</v>
      </c>
      <c r="AK117" s="57"/>
      <c r="AL117" s="94" t="s">
        <v>67</v>
      </c>
      <c r="AM117" s="57"/>
      <c r="AN117" s="94" t="s">
        <v>67</v>
      </c>
      <c r="AO117" s="57"/>
      <c r="AP117" s="94" t="s">
        <v>67</v>
      </c>
      <c r="AQ117" s="57"/>
      <c r="AR117" s="94" t="s">
        <v>67</v>
      </c>
      <c r="AS117" s="57"/>
      <c r="AT117" s="56" t="s">
        <v>660</v>
      </c>
      <c r="AU117" s="56" t="s">
        <v>661</v>
      </c>
      <c r="AV117" s="94" t="s">
        <v>67</v>
      </c>
      <c r="AW117" s="120"/>
      <c r="AX117" s="94" t="s">
        <v>63</v>
      </c>
      <c r="AY117" s="57"/>
      <c r="AZ117" s="94" t="s">
        <v>63</v>
      </c>
      <c r="BA117" s="57"/>
      <c r="BB117" s="95"/>
      <c r="BC117" s="95"/>
      <c r="BD117" s="97"/>
      <c r="BE117" s="98"/>
      <c r="BF117" s="35" t="s">
        <v>662</v>
      </c>
      <c r="BG117" s="35" t="s">
        <v>663</v>
      </c>
      <c r="BH117" s="99">
        <v>45860</v>
      </c>
      <c r="BI117" s="36" t="s">
        <v>72</v>
      </c>
      <c r="BJ117" s="100">
        <v>12527049590</v>
      </c>
      <c r="BK117" s="100">
        <v>12527049590</v>
      </c>
      <c r="BL117" s="101" t="s">
        <v>658</v>
      </c>
      <c r="BM117" s="54" t="s">
        <v>74</v>
      </c>
    </row>
    <row r="118" spans="1:66" ht="21" customHeight="1" thickBot="1" x14ac:dyDescent="0.3">
      <c r="A118" s="119">
        <v>51031378</v>
      </c>
      <c r="B118" s="53" t="s">
        <v>513</v>
      </c>
      <c r="C118" s="132">
        <v>51031378</v>
      </c>
      <c r="D118" s="141" t="s">
        <v>664</v>
      </c>
      <c r="E118" s="94" t="s">
        <v>63</v>
      </c>
      <c r="F118" s="57" t="s">
        <v>665</v>
      </c>
      <c r="G118" s="94" t="s">
        <v>63</v>
      </c>
      <c r="H118" s="78" t="s">
        <v>666</v>
      </c>
      <c r="I118" s="94" t="s">
        <v>62</v>
      </c>
      <c r="J118" s="57"/>
      <c r="K118" s="56" t="s">
        <v>667</v>
      </c>
      <c r="L118" s="56" t="s">
        <v>668</v>
      </c>
      <c r="M118" s="94" t="s">
        <v>67</v>
      </c>
      <c r="N118" s="57"/>
      <c r="O118" s="94" t="s">
        <v>62</v>
      </c>
      <c r="P118" s="78"/>
      <c r="Q118" s="94" t="s">
        <v>67</v>
      </c>
      <c r="R118" s="57"/>
      <c r="S118" s="94" t="s">
        <v>62</v>
      </c>
      <c r="T118" s="57"/>
      <c r="U118" s="94" t="s">
        <v>67</v>
      </c>
      <c r="W118" s="95"/>
      <c r="X118" s="95"/>
      <c r="Y118" s="8" t="s">
        <v>91</v>
      </c>
      <c r="Z118" s="94" t="s">
        <v>62</v>
      </c>
      <c r="AA118" s="96"/>
      <c r="AB118" s="94" t="s">
        <v>67</v>
      </c>
      <c r="AC118" s="57"/>
      <c r="AD118" s="94" t="s">
        <v>62</v>
      </c>
      <c r="AE118" s="76"/>
      <c r="AF118" s="94" t="s">
        <v>67</v>
      </c>
      <c r="AG118" s="57"/>
      <c r="AH118" s="94" t="s">
        <v>67</v>
      </c>
      <c r="AI118" s="57"/>
      <c r="AJ118" s="94" t="s">
        <v>67</v>
      </c>
      <c r="AK118" s="57"/>
      <c r="AL118" s="94" t="s">
        <v>67</v>
      </c>
      <c r="AM118" s="57"/>
      <c r="AN118" s="94" t="s">
        <v>67</v>
      </c>
      <c r="AO118" s="57"/>
      <c r="AP118" s="94" t="s">
        <v>67</v>
      </c>
      <c r="AQ118" s="57"/>
      <c r="AR118" s="94" t="s">
        <v>67</v>
      </c>
      <c r="AS118" s="57"/>
      <c r="AT118" s="56"/>
      <c r="AU118" s="56"/>
      <c r="AV118" s="94" t="s">
        <v>62</v>
      </c>
      <c r="AW118" s="120"/>
      <c r="AX118" s="94" t="s">
        <v>62</v>
      </c>
      <c r="AY118" s="57"/>
      <c r="AZ118" s="94" t="s">
        <v>67</v>
      </c>
      <c r="BA118" s="57"/>
      <c r="BB118" s="95"/>
      <c r="BC118" s="95"/>
      <c r="BD118" s="97"/>
      <c r="BE118" s="98"/>
      <c r="BF118" s="35" t="s">
        <v>669</v>
      </c>
      <c r="BG118" s="35"/>
      <c r="BH118" s="99">
        <v>45861</v>
      </c>
      <c r="BI118" s="36" t="s">
        <v>72</v>
      </c>
      <c r="BJ118" s="100">
        <v>1002690776</v>
      </c>
      <c r="BK118" s="100">
        <v>1002690776</v>
      </c>
      <c r="BL118" s="101" t="s">
        <v>670</v>
      </c>
      <c r="BM118" s="54" t="s">
        <v>74</v>
      </c>
    </row>
    <row r="119" spans="1:66" ht="21" customHeight="1" thickBot="1" x14ac:dyDescent="0.3">
      <c r="A119" s="119">
        <v>51031372</v>
      </c>
      <c r="B119" s="53" t="s">
        <v>513</v>
      </c>
      <c r="C119" s="132">
        <v>51031372</v>
      </c>
      <c r="D119" s="141" t="s">
        <v>671</v>
      </c>
      <c r="E119" s="94" t="s">
        <v>62</v>
      </c>
      <c r="F119" s="57"/>
      <c r="G119" s="94" t="s">
        <v>63</v>
      </c>
      <c r="H119" s="78" t="s">
        <v>116</v>
      </c>
      <c r="I119" s="94" t="s">
        <v>62</v>
      </c>
      <c r="J119" s="57"/>
      <c r="K119" s="56" t="s">
        <v>65</v>
      </c>
      <c r="L119" s="56" t="s">
        <v>672</v>
      </c>
      <c r="M119" s="94" t="s">
        <v>67</v>
      </c>
      <c r="N119" s="57"/>
      <c r="O119" s="94" t="s">
        <v>62</v>
      </c>
      <c r="P119" s="78"/>
      <c r="Q119" s="94" t="s">
        <v>62</v>
      </c>
      <c r="R119" s="57"/>
      <c r="S119" s="94" t="s">
        <v>67</v>
      </c>
      <c r="T119" s="57"/>
      <c r="U119" s="94" t="s">
        <v>62</v>
      </c>
      <c r="W119" s="95"/>
      <c r="X119" s="95"/>
      <c r="Y119" s="8" t="s">
        <v>205</v>
      </c>
      <c r="Z119" s="94" t="s">
        <v>62</v>
      </c>
      <c r="AA119" s="96"/>
      <c r="AB119" s="94" t="s">
        <v>67</v>
      </c>
      <c r="AC119" s="57"/>
      <c r="AD119" s="94" t="s">
        <v>67</v>
      </c>
      <c r="AE119" s="76"/>
      <c r="AF119" s="94" t="s">
        <v>67</v>
      </c>
      <c r="AG119" s="57"/>
      <c r="AH119" s="94" t="s">
        <v>67</v>
      </c>
      <c r="AI119" s="57"/>
      <c r="AJ119" s="94" t="s">
        <v>67</v>
      </c>
      <c r="AK119" s="57"/>
      <c r="AL119" s="94" t="s">
        <v>67</v>
      </c>
      <c r="AM119" s="57"/>
      <c r="AN119" s="94" t="s">
        <v>62</v>
      </c>
      <c r="AO119" s="57"/>
      <c r="AP119" s="94" t="s">
        <v>67</v>
      </c>
      <c r="AQ119" s="57"/>
      <c r="AR119" s="94" t="s">
        <v>67</v>
      </c>
      <c r="AS119" s="57"/>
      <c r="AT119" s="56"/>
      <c r="AU119" s="56"/>
      <c r="AV119" s="94" t="s">
        <v>62</v>
      </c>
      <c r="AW119" s="120"/>
      <c r="AX119" s="94" t="s">
        <v>62</v>
      </c>
      <c r="AY119" s="57"/>
      <c r="AZ119" s="94" t="s">
        <v>67</v>
      </c>
      <c r="BA119" s="57"/>
      <c r="BB119" s="95"/>
      <c r="BC119" s="95"/>
      <c r="BD119" s="97"/>
      <c r="BE119" s="98"/>
      <c r="BF119" s="35" t="s">
        <v>673</v>
      </c>
      <c r="BG119" s="35"/>
      <c r="BH119" s="99">
        <v>45861</v>
      </c>
      <c r="BI119" s="36" t="s">
        <v>72</v>
      </c>
      <c r="BJ119" s="100">
        <v>1083903212</v>
      </c>
      <c r="BK119" s="100">
        <v>1083903212</v>
      </c>
      <c r="BL119" s="101" t="s">
        <v>674</v>
      </c>
      <c r="BM119" s="54" t="s">
        <v>74</v>
      </c>
    </row>
    <row r="120" spans="1:66" ht="21" customHeight="1" thickBot="1" x14ac:dyDescent="0.3">
      <c r="A120" s="119">
        <v>51031358</v>
      </c>
      <c r="B120" s="53" t="s">
        <v>513</v>
      </c>
      <c r="C120" s="132">
        <v>51031358</v>
      </c>
      <c r="D120" s="141" t="s">
        <v>675</v>
      </c>
      <c r="E120" s="94" t="s">
        <v>62</v>
      </c>
      <c r="F120" s="57"/>
      <c r="G120" s="94" t="s">
        <v>63</v>
      </c>
      <c r="H120" s="78" t="s">
        <v>64</v>
      </c>
      <c r="I120" s="94" t="s">
        <v>62</v>
      </c>
      <c r="J120" s="57"/>
      <c r="K120" s="56" t="s">
        <v>65</v>
      </c>
      <c r="L120" s="56" t="s">
        <v>676</v>
      </c>
      <c r="M120" s="94" t="s">
        <v>67</v>
      </c>
      <c r="N120" s="57"/>
      <c r="O120" s="94" t="s">
        <v>63</v>
      </c>
      <c r="P120" s="78" t="s">
        <v>87</v>
      </c>
      <c r="Q120" s="94" t="s">
        <v>62</v>
      </c>
      <c r="R120" s="57"/>
      <c r="S120" s="94" t="s">
        <v>67</v>
      </c>
      <c r="T120" s="57"/>
      <c r="U120" s="94" t="s">
        <v>62</v>
      </c>
      <c r="W120" s="95" t="s">
        <v>501</v>
      </c>
      <c r="X120" s="95" t="s">
        <v>677</v>
      </c>
      <c r="Y120" s="8" t="s">
        <v>140</v>
      </c>
      <c r="Z120" s="94" t="s">
        <v>62</v>
      </c>
      <c r="AA120" s="96"/>
      <c r="AB120" s="94" t="s">
        <v>67</v>
      </c>
      <c r="AC120" s="57"/>
      <c r="AD120" s="94" t="s">
        <v>63</v>
      </c>
      <c r="AE120" s="76" t="s">
        <v>235</v>
      </c>
      <c r="AF120" s="94" t="s">
        <v>67</v>
      </c>
      <c r="AG120" s="57"/>
      <c r="AH120" s="94" t="s">
        <v>63</v>
      </c>
      <c r="AI120" s="57" t="s">
        <v>156</v>
      </c>
      <c r="AJ120" s="94" t="s">
        <v>62</v>
      </c>
      <c r="AK120" s="57"/>
      <c r="AL120" s="94" t="s">
        <v>67</v>
      </c>
      <c r="AM120" s="57"/>
      <c r="AN120" s="94" t="s">
        <v>67</v>
      </c>
      <c r="AO120" s="57"/>
      <c r="AP120" s="94" t="s">
        <v>67</v>
      </c>
      <c r="AQ120" s="57"/>
      <c r="AR120" s="94" t="s">
        <v>67</v>
      </c>
      <c r="AS120" s="57"/>
      <c r="AT120" s="56" t="s">
        <v>678</v>
      </c>
      <c r="AU120" s="56" t="s">
        <v>679</v>
      </c>
      <c r="AV120" s="94" t="s">
        <v>62</v>
      </c>
      <c r="AW120" s="120"/>
      <c r="AX120" s="94" t="s">
        <v>67</v>
      </c>
      <c r="AY120" s="57"/>
      <c r="AZ120" s="94" t="s">
        <v>62</v>
      </c>
      <c r="BA120" s="57"/>
      <c r="BB120" s="95"/>
      <c r="BC120" s="95"/>
      <c r="BD120" s="97"/>
      <c r="BE120" s="98"/>
      <c r="BF120" s="35" t="s">
        <v>680</v>
      </c>
      <c r="BG120" s="35"/>
      <c r="BH120" s="99">
        <v>45860</v>
      </c>
      <c r="BI120" s="36" t="s">
        <v>72</v>
      </c>
      <c r="BJ120" s="100">
        <v>1004623281</v>
      </c>
      <c r="BK120" s="100">
        <v>1004623281</v>
      </c>
      <c r="BL120" s="101" t="s">
        <v>681</v>
      </c>
      <c r="BM120" s="54" t="s">
        <v>74</v>
      </c>
    </row>
    <row r="121" spans="1:66" ht="21" customHeight="1" thickBot="1" x14ac:dyDescent="0.3">
      <c r="A121" s="119">
        <v>51027264</v>
      </c>
      <c r="B121" s="53" t="s">
        <v>513</v>
      </c>
      <c r="C121" s="132">
        <v>51027264</v>
      </c>
      <c r="D121" s="141" t="s">
        <v>682</v>
      </c>
      <c r="E121" s="94" t="s">
        <v>62</v>
      </c>
      <c r="F121" s="57"/>
      <c r="G121" s="94" t="s">
        <v>62</v>
      </c>
      <c r="H121" s="78"/>
      <c r="I121" s="94" t="s">
        <v>62</v>
      </c>
      <c r="J121" s="57"/>
      <c r="K121" s="56"/>
      <c r="L121" s="56"/>
      <c r="M121" s="94" t="s">
        <v>67</v>
      </c>
      <c r="N121" s="57"/>
      <c r="O121" s="94" t="s">
        <v>67</v>
      </c>
      <c r="P121" s="78"/>
      <c r="Q121" s="94" t="s">
        <v>62</v>
      </c>
      <c r="R121" s="57"/>
      <c r="S121" s="94" t="s">
        <v>67</v>
      </c>
      <c r="T121" s="57"/>
      <c r="U121" s="94" t="s">
        <v>62</v>
      </c>
      <c r="W121" s="95"/>
      <c r="X121" s="95"/>
      <c r="Y121" s="8" t="s">
        <v>107</v>
      </c>
      <c r="Z121" s="94" t="s">
        <v>62</v>
      </c>
      <c r="AA121" s="96"/>
      <c r="AB121" s="94" t="s">
        <v>67</v>
      </c>
      <c r="AC121" s="57"/>
      <c r="AD121" s="94" t="s">
        <v>62</v>
      </c>
      <c r="AE121" s="76"/>
      <c r="AF121" s="94" t="s">
        <v>67</v>
      </c>
      <c r="AG121" s="57"/>
      <c r="AH121" s="94" t="s">
        <v>62</v>
      </c>
      <c r="AI121" s="57"/>
      <c r="AJ121" s="94" t="s">
        <v>67</v>
      </c>
      <c r="AK121" s="57"/>
      <c r="AL121" s="94" t="s">
        <v>62</v>
      </c>
      <c r="AM121" s="57"/>
      <c r="AN121" s="94" t="s">
        <v>67</v>
      </c>
      <c r="AO121" s="57"/>
      <c r="AP121" s="94" t="s">
        <v>67</v>
      </c>
      <c r="AQ121" s="57"/>
      <c r="AR121" s="94" t="s">
        <v>67</v>
      </c>
      <c r="AS121" s="57"/>
      <c r="AT121" s="56"/>
      <c r="AU121" s="56"/>
      <c r="AV121" s="94" t="s">
        <v>62</v>
      </c>
      <c r="AW121" s="120"/>
      <c r="AX121" s="94" t="s">
        <v>62</v>
      </c>
      <c r="AY121" s="57"/>
      <c r="AZ121" s="94" t="s">
        <v>67</v>
      </c>
      <c r="BA121" s="57"/>
      <c r="BB121" s="95"/>
      <c r="BC121" s="95"/>
      <c r="BD121" s="97"/>
      <c r="BE121" s="98"/>
      <c r="BF121" s="35" t="s">
        <v>683</v>
      </c>
      <c r="BG121" s="35" t="s">
        <v>684</v>
      </c>
      <c r="BH121" s="99">
        <v>45860</v>
      </c>
      <c r="BI121" s="36" t="s">
        <v>108</v>
      </c>
      <c r="BJ121" s="100">
        <v>1006531399</v>
      </c>
      <c r="BK121" s="100">
        <v>1006531399</v>
      </c>
      <c r="BL121" s="101" t="s">
        <v>685</v>
      </c>
      <c r="BM121" s="54" t="s">
        <v>74</v>
      </c>
    </row>
    <row r="122" spans="1:66" ht="21" customHeight="1" thickBot="1" x14ac:dyDescent="0.3">
      <c r="A122" s="119">
        <v>51031351</v>
      </c>
      <c r="B122" s="53" t="s">
        <v>513</v>
      </c>
      <c r="C122" s="132">
        <v>51031351</v>
      </c>
      <c r="D122" s="141" t="s">
        <v>686</v>
      </c>
      <c r="E122" s="94" t="s">
        <v>62</v>
      </c>
      <c r="F122" s="57"/>
      <c r="G122" s="94" t="s">
        <v>63</v>
      </c>
      <c r="H122" s="78" t="s">
        <v>307</v>
      </c>
      <c r="I122" s="94" t="s">
        <v>62</v>
      </c>
      <c r="J122" s="57"/>
      <c r="K122" s="56" t="s">
        <v>65</v>
      </c>
      <c r="L122" s="56" t="s">
        <v>687</v>
      </c>
      <c r="M122" s="94" t="s">
        <v>67</v>
      </c>
      <c r="N122" s="57"/>
      <c r="O122" s="94" t="s">
        <v>63</v>
      </c>
      <c r="P122" s="78" t="s">
        <v>87</v>
      </c>
      <c r="Q122" s="94" t="s">
        <v>62</v>
      </c>
      <c r="R122" s="57"/>
      <c r="S122" s="94" t="s">
        <v>67</v>
      </c>
      <c r="T122" s="57"/>
      <c r="U122" s="94" t="s">
        <v>62</v>
      </c>
      <c r="W122" s="95" t="s">
        <v>501</v>
      </c>
      <c r="X122" s="95" t="s">
        <v>688</v>
      </c>
      <c r="Y122" s="8" t="s">
        <v>107</v>
      </c>
      <c r="Z122" s="94" t="s">
        <v>62</v>
      </c>
      <c r="AA122" s="96"/>
      <c r="AB122" s="94" t="s">
        <v>67</v>
      </c>
      <c r="AC122" s="57"/>
      <c r="AD122" s="94" t="s">
        <v>62</v>
      </c>
      <c r="AE122" s="76"/>
      <c r="AF122" s="94" t="s">
        <v>67</v>
      </c>
      <c r="AG122" s="57"/>
      <c r="AH122" s="94" t="s">
        <v>63</v>
      </c>
      <c r="AI122" s="57" t="s">
        <v>156</v>
      </c>
      <c r="AJ122" s="94" t="s">
        <v>67</v>
      </c>
      <c r="AK122" s="57"/>
      <c r="AL122" s="94" t="s">
        <v>63</v>
      </c>
      <c r="AM122" s="57" t="s">
        <v>125</v>
      </c>
      <c r="AN122" s="94" t="s">
        <v>67</v>
      </c>
      <c r="AO122" s="57"/>
      <c r="AP122" s="94" t="s">
        <v>67</v>
      </c>
      <c r="AQ122" s="57"/>
      <c r="AR122" s="94" t="s">
        <v>67</v>
      </c>
      <c r="AS122" s="57"/>
      <c r="AT122" s="56" t="s">
        <v>689</v>
      </c>
      <c r="AU122" s="56" t="s">
        <v>690</v>
      </c>
      <c r="AV122" s="94" t="s">
        <v>63</v>
      </c>
      <c r="AW122" s="120" t="s">
        <v>554</v>
      </c>
      <c r="AX122" s="94" t="s">
        <v>62</v>
      </c>
      <c r="AY122" s="57"/>
      <c r="AZ122" s="94" t="s">
        <v>67</v>
      </c>
      <c r="BA122" s="57"/>
      <c r="BB122" s="95" t="s">
        <v>555</v>
      </c>
      <c r="BC122" s="95" t="s">
        <v>691</v>
      </c>
      <c r="BD122" s="97"/>
      <c r="BE122" s="98"/>
      <c r="BF122" s="35" t="s">
        <v>692</v>
      </c>
      <c r="BG122" s="35"/>
      <c r="BH122" s="99">
        <v>45860</v>
      </c>
      <c r="BI122" s="36" t="s">
        <v>72</v>
      </c>
      <c r="BJ122" s="100">
        <v>94288098</v>
      </c>
      <c r="BK122" s="100">
        <v>94288098</v>
      </c>
      <c r="BL122" s="101" t="s">
        <v>67</v>
      </c>
      <c r="BM122" s="54" t="s">
        <v>74</v>
      </c>
      <c r="BN122" t="s">
        <v>693</v>
      </c>
    </row>
    <row r="123" spans="1:66" ht="21" customHeight="1" thickBot="1" x14ac:dyDescent="0.3">
      <c r="A123" s="119">
        <v>51028994</v>
      </c>
      <c r="B123" s="53" t="s">
        <v>513</v>
      </c>
      <c r="C123" s="132">
        <v>51028994</v>
      </c>
      <c r="D123" s="141" t="s">
        <v>694</v>
      </c>
      <c r="E123" s="94" t="s">
        <v>62</v>
      </c>
      <c r="F123" s="57"/>
      <c r="G123" s="94" t="s">
        <v>62</v>
      </c>
      <c r="H123" s="78"/>
      <c r="I123" s="94" t="s">
        <v>62</v>
      </c>
      <c r="J123" s="57"/>
      <c r="K123" s="56"/>
      <c r="L123" s="56"/>
      <c r="M123" s="94" t="s">
        <v>67</v>
      </c>
      <c r="N123" s="57"/>
      <c r="O123" s="94" t="s">
        <v>62</v>
      </c>
      <c r="P123" s="78"/>
      <c r="Q123" s="94" t="s">
        <v>62</v>
      </c>
      <c r="R123" s="57"/>
      <c r="S123" s="94" t="s">
        <v>62</v>
      </c>
      <c r="T123" s="57"/>
      <c r="U123" s="94" t="s">
        <v>62</v>
      </c>
      <c r="W123" s="95"/>
      <c r="X123" s="95"/>
      <c r="Y123" s="8" t="s">
        <v>91</v>
      </c>
      <c r="Z123" s="94" t="s">
        <v>62</v>
      </c>
      <c r="AA123" s="96"/>
      <c r="AB123" s="94" t="s">
        <v>62</v>
      </c>
      <c r="AC123" s="57"/>
      <c r="AD123" s="94" t="s">
        <v>62</v>
      </c>
      <c r="AE123" s="76"/>
      <c r="AF123" s="94" t="s">
        <v>67</v>
      </c>
      <c r="AG123" s="57"/>
      <c r="AH123" s="94" t="s">
        <v>67</v>
      </c>
      <c r="AI123" s="57"/>
      <c r="AJ123" s="94" t="s">
        <v>67</v>
      </c>
      <c r="AK123" s="57"/>
      <c r="AL123" s="94" t="s">
        <v>67</v>
      </c>
      <c r="AM123" s="57"/>
      <c r="AN123" s="94" t="s">
        <v>67</v>
      </c>
      <c r="AO123" s="57"/>
      <c r="AP123" s="94" t="s">
        <v>67</v>
      </c>
      <c r="AQ123" s="57"/>
      <c r="AR123" s="94" t="s">
        <v>67</v>
      </c>
      <c r="AS123" s="57"/>
      <c r="AT123" s="56"/>
      <c r="AU123" s="56"/>
      <c r="AV123" s="94" t="s">
        <v>62</v>
      </c>
      <c r="AW123" s="120"/>
      <c r="AX123" s="94" t="s">
        <v>62</v>
      </c>
      <c r="AY123" s="57"/>
      <c r="AZ123" s="94" t="s">
        <v>67</v>
      </c>
      <c r="BA123" s="57"/>
      <c r="BB123" s="95"/>
      <c r="BC123" s="95"/>
      <c r="BD123" s="97" t="s">
        <v>125</v>
      </c>
      <c r="BE123" s="98" t="s">
        <v>695</v>
      </c>
      <c r="BF123" s="35" t="s">
        <v>696</v>
      </c>
      <c r="BG123" s="35" t="s">
        <v>697</v>
      </c>
      <c r="BH123" s="99">
        <v>45860</v>
      </c>
      <c r="BI123" s="36" t="s">
        <v>128</v>
      </c>
      <c r="BJ123" s="100">
        <v>1121879042</v>
      </c>
      <c r="BK123" s="100">
        <v>1121879042</v>
      </c>
      <c r="BL123" s="101" t="s">
        <v>67</v>
      </c>
      <c r="BM123" s="54" t="s">
        <v>74</v>
      </c>
    </row>
    <row r="124" spans="1:66" ht="21" customHeight="1" thickBot="1" x14ac:dyDescent="0.3">
      <c r="A124" s="119">
        <v>51031212</v>
      </c>
      <c r="B124" s="53" t="s">
        <v>513</v>
      </c>
      <c r="C124" s="132">
        <v>51031212</v>
      </c>
      <c r="D124" s="141" t="s">
        <v>698</v>
      </c>
      <c r="E124" s="94" t="s">
        <v>62</v>
      </c>
      <c r="F124" s="57"/>
      <c r="G124" s="94" t="s">
        <v>63</v>
      </c>
      <c r="H124" s="78" t="s">
        <v>64</v>
      </c>
      <c r="I124" s="94" t="s">
        <v>62</v>
      </c>
      <c r="J124" s="57"/>
      <c r="K124" s="56" t="s">
        <v>65</v>
      </c>
      <c r="L124" s="56" t="s">
        <v>699</v>
      </c>
      <c r="M124" s="94" t="s">
        <v>67</v>
      </c>
      <c r="N124" s="57"/>
      <c r="O124" s="94" t="s">
        <v>62</v>
      </c>
      <c r="P124" s="78"/>
      <c r="Q124" s="94" t="s">
        <v>62</v>
      </c>
      <c r="R124" s="57"/>
      <c r="S124" s="94" t="s">
        <v>67</v>
      </c>
      <c r="T124" s="57"/>
      <c r="U124" s="94" t="s">
        <v>62</v>
      </c>
      <c r="W124" s="95"/>
      <c r="X124" s="95"/>
      <c r="Y124" s="8" t="s">
        <v>107</v>
      </c>
      <c r="Z124" s="94" t="s">
        <v>62</v>
      </c>
      <c r="AA124" s="96"/>
      <c r="AB124" s="94" t="s">
        <v>67</v>
      </c>
      <c r="AC124" s="57"/>
      <c r="AD124" s="94" t="s">
        <v>62</v>
      </c>
      <c r="AE124" s="76"/>
      <c r="AF124" s="94" t="s">
        <v>67</v>
      </c>
      <c r="AG124" s="57"/>
      <c r="AH124" s="94" t="s">
        <v>62</v>
      </c>
      <c r="AI124" s="57"/>
      <c r="AJ124" s="94" t="s">
        <v>67</v>
      </c>
      <c r="AK124" s="57"/>
      <c r="AL124" s="94" t="s">
        <v>63</v>
      </c>
      <c r="AM124" s="57" t="s">
        <v>125</v>
      </c>
      <c r="AN124" s="94" t="s">
        <v>67</v>
      </c>
      <c r="AO124" s="57"/>
      <c r="AP124" s="94" t="s">
        <v>67</v>
      </c>
      <c r="AQ124" s="57"/>
      <c r="AR124" s="94" t="s">
        <v>67</v>
      </c>
      <c r="AS124" s="57"/>
      <c r="AT124" s="56" t="s">
        <v>245</v>
      </c>
      <c r="AU124" s="56" t="s">
        <v>700</v>
      </c>
      <c r="AV124" s="94" t="s">
        <v>62</v>
      </c>
      <c r="AW124" s="120"/>
      <c r="AX124" s="94" t="s">
        <v>63</v>
      </c>
      <c r="AY124" s="57" t="s">
        <v>68</v>
      </c>
      <c r="AZ124" s="94" t="s">
        <v>67</v>
      </c>
      <c r="BA124" s="57"/>
      <c r="BB124" s="95" t="s">
        <v>256</v>
      </c>
      <c r="BC124" s="95" t="s">
        <v>701</v>
      </c>
      <c r="BD124" s="97" t="s">
        <v>702</v>
      </c>
      <c r="BE124" s="98" t="s">
        <v>703</v>
      </c>
      <c r="BF124" s="35" t="s">
        <v>704</v>
      </c>
      <c r="BG124" s="35"/>
      <c r="BH124" s="99">
        <v>45859</v>
      </c>
      <c r="BI124" s="36" t="s">
        <v>72</v>
      </c>
      <c r="BJ124" s="100">
        <v>1121879042</v>
      </c>
      <c r="BK124" s="100">
        <v>1121879042</v>
      </c>
      <c r="BL124" s="101" t="s">
        <v>705</v>
      </c>
      <c r="BM124" s="54" t="s">
        <v>74</v>
      </c>
      <c r="BN124" t="s">
        <v>706</v>
      </c>
    </row>
    <row r="125" spans="1:66" ht="21" customHeight="1" thickBot="1" x14ac:dyDescent="0.3">
      <c r="A125" s="119">
        <v>51031187</v>
      </c>
      <c r="B125" s="53" t="s">
        <v>513</v>
      </c>
      <c r="C125" s="132">
        <v>51031187</v>
      </c>
      <c r="D125" s="141" t="s">
        <v>707</v>
      </c>
      <c r="E125" s="94" t="s">
        <v>63</v>
      </c>
      <c r="F125" s="57" t="s">
        <v>200</v>
      </c>
      <c r="G125" s="94" t="s">
        <v>62</v>
      </c>
      <c r="H125" s="78" t="s">
        <v>116</v>
      </c>
      <c r="I125" s="94" t="s">
        <v>63</v>
      </c>
      <c r="J125" s="57" t="s">
        <v>708</v>
      </c>
      <c r="K125" s="56" t="s">
        <v>548</v>
      </c>
      <c r="L125" s="56" t="s">
        <v>709</v>
      </c>
      <c r="M125" s="94" t="s">
        <v>67</v>
      </c>
      <c r="N125" s="57"/>
      <c r="O125" s="94" t="s">
        <v>67</v>
      </c>
      <c r="P125" s="78"/>
      <c r="Q125" s="94" t="s">
        <v>62</v>
      </c>
      <c r="R125" s="57"/>
      <c r="S125" s="94" t="s">
        <v>67</v>
      </c>
      <c r="T125" s="57"/>
      <c r="U125" s="94" t="s">
        <v>63</v>
      </c>
      <c r="W125" s="95"/>
      <c r="X125" s="95"/>
      <c r="Y125" s="8" t="s">
        <v>140</v>
      </c>
      <c r="Z125" s="94" t="s">
        <v>62</v>
      </c>
      <c r="AA125" s="96"/>
      <c r="AB125" s="94" t="s">
        <v>67</v>
      </c>
      <c r="AC125" s="57"/>
      <c r="AD125" s="94" t="s">
        <v>62</v>
      </c>
      <c r="AE125" s="76"/>
      <c r="AF125" s="94" t="s">
        <v>67</v>
      </c>
      <c r="AG125" s="57"/>
      <c r="AH125" s="94" t="s">
        <v>67</v>
      </c>
      <c r="AI125" s="57"/>
      <c r="AJ125" s="94" t="s">
        <v>63</v>
      </c>
      <c r="AK125" s="57" t="s">
        <v>80</v>
      </c>
      <c r="AL125" s="94" t="s">
        <v>67</v>
      </c>
      <c r="AM125" s="57"/>
      <c r="AN125" s="94" t="s">
        <v>67</v>
      </c>
      <c r="AO125" s="57"/>
      <c r="AP125" s="94" t="s">
        <v>67</v>
      </c>
      <c r="AQ125" s="57"/>
      <c r="AR125" s="94" t="s">
        <v>67</v>
      </c>
      <c r="AS125" s="57"/>
      <c r="AT125" s="56" t="s">
        <v>516</v>
      </c>
      <c r="AU125" s="56" t="s">
        <v>710</v>
      </c>
      <c r="AV125" s="94" t="s">
        <v>62</v>
      </c>
      <c r="AW125" s="120"/>
      <c r="AX125" s="94" t="s">
        <v>62</v>
      </c>
      <c r="AY125" s="57"/>
      <c r="AZ125" s="94" t="s">
        <v>67</v>
      </c>
      <c r="BA125" s="57"/>
      <c r="BB125" s="95"/>
      <c r="BC125" s="95"/>
      <c r="BD125" s="97"/>
      <c r="BE125" s="98"/>
      <c r="BF125" s="35" t="s">
        <v>711</v>
      </c>
      <c r="BG125" s="35"/>
      <c r="BH125" s="99">
        <v>45859</v>
      </c>
      <c r="BI125" s="36" t="s">
        <v>72</v>
      </c>
      <c r="BJ125" s="100">
        <v>35545988</v>
      </c>
      <c r="BK125" s="100">
        <v>35545988</v>
      </c>
      <c r="BL125" s="101" t="s">
        <v>712</v>
      </c>
      <c r="BM125" s="54" t="s">
        <v>74</v>
      </c>
    </row>
    <row r="126" spans="1:66" ht="21" customHeight="1" thickBot="1" x14ac:dyDescent="0.3">
      <c r="A126" s="119">
        <v>51029893</v>
      </c>
      <c r="B126" s="53" t="s">
        <v>513</v>
      </c>
      <c r="C126" s="132">
        <v>51029893</v>
      </c>
      <c r="D126" s="141" t="s">
        <v>713</v>
      </c>
      <c r="E126" s="94" t="s">
        <v>62</v>
      </c>
      <c r="F126" s="57"/>
      <c r="G126" s="94" t="s">
        <v>62</v>
      </c>
      <c r="H126" s="78"/>
      <c r="I126" s="94" t="s">
        <v>62</v>
      </c>
      <c r="J126" s="57"/>
      <c r="K126" s="56"/>
      <c r="L126" s="56"/>
      <c r="M126" s="94" t="s">
        <v>67</v>
      </c>
      <c r="N126" s="57"/>
      <c r="O126" s="94" t="s">
        <v>62</v>
      </c>
      <c r="P126" s="78"/>
      <c r="Q126" s="94" t="s">
        <v>62</v>
      </c>
      <c r="R126" s="57"/>
      <c r="S126" s="94" t="s">
        <v>67</v>
      </c>
      <c r="T126" s="57"/>
      <c r="U126" s="94" t="s">
        <v>62</v>
      </c>
      <c r="W126" s="95"/>
      <c r="X126" s="95"/>
      <c r="Y126" s="8" t="s">
        <v>107</v>
      </c>
      <c r="Z126" s="94" t="s">
        <v>62</v>
      </c>
      <c r="AA126" s="96"/>
      <c r="AB126" s="94" t="s">
        <v>67</v>
      </c>
      <c r="AC126" s="57"/>
      <c r="AD126" s="94" t="s">
        <v>62</v>
      </c>
      <c r="AE126" s="76"/>
      <c r="AF126" s="94" t="s">
        <v>67</v>
      </c>
      <c r="AG126" s="57"/>
      <c r="AH126" s="94" t="s">
        <v>62</v>
      </c>
      <c r="AI126" s="57"/>
      <c r="AJ126" s="94" t="s">
        <v>67</v>
      </c>
      <c r="AK126" s="57"/>
      <c r="AL126" s="94" t="s">
        <v>67</v>
      </c>
      <c r="AM126" s="57"/>
      <c r="AN126" s="94" t="s">
        <v>67</v>
      </c>
      <c r="AO126" s="57"/>
      <c r="AP126" s="94" t="s">
        <v>67</v>
      </c>
      <c r="AQ126" s="57"/>
      <c r="AR126" s="94" t="s">
        <v>67</v>
      </c>
      <c r="AS126" s="57"/>
      <c r="AT126" s="56"/>
      <c r="AU126" s="56"/>
      <c r="AV126" s="94" t="s">
        <v>62</v>
      </c>
      <c r="AW126" s="120"/>
      <c r="AX126" s="94" t="s">
        <v>62</v>
      </c>
      <c r="AY126" s="57"/>
      <c r="AZ126" s="94" t="s">
        <v>67</v>
      </c>
      <c r="BA126" s="57"/>
      <c r="BB126" s="95"/>
      <c r="BC126" s="95"/>
      <c r="BD126" s="97" t="s">
        <v>142</v>
      </c>
      <c r="BE126" s="98" t="s">
        <v>714</v>
      </c>
      <c r="BF126" s="35" t="s">
        <v>715</v>
      </c>
      <c r="BG126" s="35" t="s">
        <v>716</v>
      </c>
      <c r="BH126" s="99">
        <v>45859</v>
      </c>
      <c r="BI126" s="36" t="s">
        <v>72</v>
      </c>
      <c r="BJ126" s="100">
        <v>35545988</v>
      </c>
      <c r="BK126" s="100">
        <v>35545988</v>
      </c>
      <c r="BL126" s="101" t="s">
        <v>717</v>
      </c>
      <c r="BM126" s="54" t="s">
        <v>74</v>
      </c>
    </row>
    <row r="127" spans="1:66" ht="21" customHeight="1" thickBot="1" x14ac:dyDescent="0.3">
      <c r="A127" s="119">
        <v>51029815</v>
      </c>
      <c r="B127" s="53" t="s">
        <v>513</v>
      </c>
      <c r="C127" s="132">
        <v>51029815</v>
      </c>
      <c r="D127" s="141" t="s">
        <v>718</v>
      </c>
      <c r="E127" s="94" t="s">
        <v>62</v>
      </c>
      <c r="F127" s="57"/>
      <c r="G127" s="94" t="s">
        <v>63</v>
      </c>
      <c r="H127" s="78" t="s">
        <v>64</v>
      </c>
      <c r="I127" s="94" t="s">
        <v>62</v>
      </c>
      <c r="J127" s="57"/>
      <c r="K127" s="56" t="s">
        <v>65</v>
      </c>
      <c r="L127" s="56" t="s">
        <v>719</v>
      </c>
      <c r="M127" s="94" t="s">
        <v>67</v>
      </c>
      <c r="N127" s="57"/>
      <c r="O127" s="94" t="s">
        <v>67</v>
      </c>
      <c r="P127" s="78"/>
      <c r="Q127" s="94" t="s">
        <v>62</v>
      </c>
      <c r="R127" s="57"/>
      <c r="S127" s="94" t="s">
        <v>67</v>
      </c>
      <c r="T127" s="57"/>
      <c r="U127" s="94" t="s">
        <v>62</v>
      </c>
      <c r="W127" s="95"/>
      <c r="X127" s="95"/>
      <c r="Y127" s="8" t="s">
        <v>107</v>
      </c>
      <c r="Z127" s="94" t="s">
        <v>62</v>
      </c>
      <c r="AA127" s="96"/>
      <c r="AB127" s="94" t="s">
        <v>67</v>
      </c>
      <c r="AC127" s="57"/>
      <c r="AD127" s="94" t="s">
        <v>63</v>
      </c>
      <c r="AE127" s="76" t="s">
        <v>79</v>
      </c>
      <c r="AF127" s="94" t="s">
        <v>63</v>
      </c>
      <c r="AG127" s="57" t="s">
        <v>125</v>
      </c>
      <c r="AH127" s="94" t="s">
        <v>62</v>
      </c>
      <c r="AI127" s="57"/>
      <c r="AJ127" s="94" t="s">
        <v>67</v>
      </c>
      <c r="AK127" s="57" t="s">
        <v>80</v>
      </c>
      <c r="AL127" s="94" t="s">
        <v>62</v>
      </c>
      <c r="AM127" s="57"/>
      <c r="AN127" s="94" t="s">
        <v>67</v>
      </c>
      <c r="AO127" s="57"/>
      <c r="AP127" s="94" t="s">
        <v>67</v>
      </c>
      <c r="AQ127" s="57"/>
      <c r="AR127" s="94" t="s">
        <v>67</v>
      </c>
      <c r="AS127" s="57"/>
      <c r="AT127" s="56" t="s">
        <v>720</v>
      </c>
      <c r="AU127" s="56" t="s">
        <v>721</v>
      </c>
      <c r="AV127" s="94" t="s">
        <v>62</v>
      </c>
      <c r="AW127" s="120"/>
      <c r="AX127" s="94" t="s">
        <v>62</v>
      </c>
      <c r="AY127" s="57"/>
      <c r="AZ127" s="94" t="s">
        <v>67</v>
      </c>
      <c r="BA127" s="57"/>
      <c r="BB127" s="95"/>
      <c r="BC127" s="95"/>
      <c r="BD127" s="97"/>
      <c r="BE127" s="98"/>
      <c r="BF127" s="35" t="s">
        <v>722</v>
      </c>
      <c r="BG127" s="35" t="s">
        <v>723</v>
      </c>
      <c r="BH127" s="99">
        <v>45859</v>
      </c>
      <c r="BI127" s="36" t="s">
        <v>72</v>
      </c>
      <c r="BJ127" s="100">
        <v>10006306073</v>
      </c>
      <c r="BK127" s="100">
        <v>10006306073</v>
      </c>
      <c r="BL127" s="101" t="s">
        <v>223</v>
      </c>
      <c r="BM127" s="54" t="s">
        <v>74</v>
      </c>
      <c r="BN127" t="s">
        <v>724</v>
      </c>
    </row>
    <row r="128" spans="1:66" ht="21" customHeight="1" thickBot="1" x14ac:dyDescent="0.3">
      <c r="A128" s="119">
        <v>51031166</v>
      </c>
      <c r="B128" s="53" t="s">
        <v>513</v>
      </c>
      <c r="C128" s="132">
        <v>51031166</v>
      </c>
      <c r="D128" s="141" t="s">
        <v>725</v>
      </c>
      <c r="E128" s="94" t="s">
        <v>62</v>
      </c>
      <c r="F128" s="57"/>
      <c r="G128" s="94" t="s">
        <v>62</v>
      </c>
      <c r="H128" s="78"/>
      <c r="I128" s="94" t="s">
        <v>62</v>
      </c>
      <c r="J128" s="57"/>
      <c r="K128" s="56"/>
      <c r="L128" s="56"/>
      <c r="M128" s="94" t="s">
        <v>67</v>
      </c>
      <c r="N128" s="57"/>
      <c r="O128" s="94" t="s">
        <v>62</v>
      </c>
      <c r="P128" s="78"/>
      <c r="Q128" s="94" t="s">
        <v>62</v>
      </c>
      <c r="R128" s="57"/>
      <c r="S128" s="94" t="s">
        <v>67</v>
      </c>
      <c r="T128" s="57"/>
      <c r="U128" s="94" t="s">
        <v>63</v>
      </c>
      <c r="V128" s="102" t="s">
        <v>88</v>
      </c>
      <c r="W128" s="95" t="s">
        <v>289</v>
      </c>
      <c r="X128" s="95" t="s">
        <v>726</v>
      </c>
      <c r="Y128" s="8" t="s">
        <v>91</v>
      </c>
      <c r="Z128" s="94" t="s">
        <v>62</v>
      </c>
      <c r="AA128" s="96"/>
      <c r="AB128" s="94" t="s">
        <v>62</v>
      </c>
      <c r="AC128" s="57"/>
      <c r="AD128" s="94" t="s">
        <v>62</v>
      </c>
      <c r="AE128" s="76"/>
      <c r="AF128" s="94" t="s">
        <v>62</v>
      </c>
      <c r="AG128" s="57"/>
      <c r="AH128" s="94" t="s">
        <v>67</v>
      </c>
      <c r="AI128" s="57"/>
      <c r="AJ128" s="94" t="s">
        <v>67</v>
      </c>
      <c r="AK128" s="57"/>
      <c r="AL128" s="94" t="s">
        <v>67</v>
      </c>
      <c r="AM128" s="57"/>
      <c r="AN128" s="94" t="s">
        <v>67</v>
      </c>
      <c r="AO128" s="57"/>
      <c r="AP128" s="94" t="s">
        <v>67</v>
      </c>
      <c r="AQ128" s="57"/>
      <c r="AR128" s="94" t="s">
        <v>67</v>
      </c>
      <c r="AS128" s="57"/>
      <c r="AT128" s="56"/>
      <c r="AU128" s="56"/>
      <c r="AV128" s="94" t="s">
        <v>62</v>
      </c>
      <c r="AW128" s="120"/>
      <c r="AX128" s="94" t="s">
        <v>62</v>
      </c>
      <c r="AY128" s="57"/>
      <c r="AZ128" s="94" t="s">
        <v>67</v>
      </c>
      <c r="BA128" s="57"/>
      <c r="BB128" s="95"/>
      <c r="BC128" s="95"/>
      <c r="BD128" s="97"/>
      <c r="BE128" s="98"/>
      <c r="BF128" s="35" t="s">
        <v>727</v>
      </c>
      <c r="BG128" s="35"/>
      <c r="BH128" s="99">
        <v>45859</v>
      </c>
      <c r="BI128" s="36" t="s">
        <v>72</v>
      </c>
      <c r="BJ128" s="100">
        <v>1067850105</v>
      </c>
      <c r="BK128" s="100">
        <v>1067850105</v>
      </c>
      <c r="BL128" s="101" t="s">
        <v>728</v>
      </c>
      <c r="BM128" s="54" t="s">
        <v>74</v>
      </c>
    </row>
    <row r="129" spans="1:65" ht="21" customHeight="1" thickBot="1" x14ac:dyDescent="0.3">
      <c r="A129" s="119">
        <v>51029745</v>
      </c>
      <c r="B129" s="53" t="s">
        <v>513</v>
      </c>
      <c r="C129" s="132">
        <v>51029745</v>
      </c>
      <c r="D129" s="141" t="s">
        <v>729</v>
      </c>
      <c r="E129" s="94" t="s">
        <v>62</v>
      </c>
      <c r="F129" s="57"/>
      <c r="G129" s="94" t="s">
        <v>62</v>
      </c>
      <c r="H129" s="78" t="s">
        <v>116</v>
      </c>
      <c r="I129" s="94" t="s">
        <v>62</v>
      </c>
      <c r="J129" s="57"/>
      <c r="K129" s="56"/>
      <c r="L129" s="56" t="s">
        <v>730</v>
      </c>
      <c r="M129" s="94" t="s">
        <v>67</v>
      </c>
      <c r="N129" s="57"/>
      <c r="O129" s="94" t="s">
        <v>67</v>
      </c>
      <c r="P129" s="78"/>
      <c r="Q129" s="94" t="s">
        <v>62</v>
      </c>
      <c r="R129" s="57"/>
      <c r="S129" s="94" t="s">
        <v>67</v>
      </c>
      <c r="T129" s="57"/>
      <c r="U129" s="94" t="s">
        <v>62</v>
      </c>
      <c r="W129" s="95"/>
      <c r="X129" s="95"/>
      <c r="Y129" s="8" t="s">
        <v>91</v>
      </c>
      <c r="Z129" s="94" t="s">
        <v>62</v>
      </c>
      <c r="AA129" s="96"/>
      <c r="AB129" s="94" t="s">
        <v>62</v>
      </c>
      <c r="AC129" s="57"/>
      <c r="AD129" s="94" t="s">
        <v>62</v>
      </c>
      <c r="AE129" s="76"/>
      <c r="AF129" s="94" t="s">
        <v>62</v>
      </c>
      <c r="AG129" s="57"/>
      <c r="AH129" s="94" t="s">
        <v>67</v>
      </c>
      <c r="AI129" s="57"/>
      <c r="AJ129" s="94" t="s">
        <v>67</v>
      </c>
      <c r="AK129" s="57"/>
      <c r="AL129" s="94" t="s">
        <v>67</v>
      </c>
      <c r="AM129" s="57"/>
      <c r="AN129" s="94" t="s">
        <v>67</v>
      </c>
      <c r="AO129" s="57"/>
      <c r="AP129" s="94" t="s">
        <v>67</v>
      </c>
      <c r="AQ129" s="57"/>
      <c r="AR129" s="94" t="s">
        <v>67</v>
      </c>
      <c r="AS129" s="57"/>
      <c r="AT129" s="56"/>
      <c r="AU129" s="56"/>
      <c r="AV129" s="94" t="s">
        <v>62</v>
      </c>
      <c r="AW129" s="120"/>
      <c r="AX129" s="94" t="s">
        <v>62</v>
      </c>
      <c r="AY129" s="57"/>
      <c r="AZ129" s="94" t="s">
        <v>67</v>
      </c>
      <c r="BA129" s="57"/>
      <c r="BB129" s="95"/>
      <c r="BC129" s="95"/>
      <c r="BD129" s="97"/>
      <c r="BE129" s="98"/>
      <c r="BF129" s="35" t="s">
        <v>731</v>
      </c>
      <c r="BG129" s="35" t="s">
        <v>732</v>
      </c>
      <c r="BH129" s="99">
        <v>45859</v>
      </c>
      <c r="BI129" s="36" t="s">
        <v>72</v>
      </c>
      <c r="BJ129" s="100">
        <v>85436311</v>
      </c>
      <c r="BK129" s="100">
        <v>85436311</v>
      </c>
      <c r="BL129" s="101" t="s">
        <v>733</v>
      </c>
      <c r="BM129" s="54" t="s">
        <v>74</v>
      </c>
    </row>
    <row r="130" spans="1:65" ht="21" customHeight="1" thickBot="1" x14ac:dyDescent="0.3">
      <c r="A130" s="119">
        <v>51031116</v>
      </c>
      <c r="B130" s="53" t="s">
        <v>513</v>
      </c>
      <c r="C130" s="132">
        <v>51031116</v>
      </c>
      <c r="D130" s="141" t="s">
        <v>734</v>
      </c>
      <c r="E130" s="94" t="s">
        <v>62</v>
      </c>
      <c r="F130" s="57"/>
      <c r="G130" s="94" t="s">
        <v>63</v>
      </c>
      <c r="H130" s="78" t="s">
        <v>64</v>
      </c>
      <c r="I130" s="94" t="s">
        <v>62</v>
      </c>
      <c r="J130" s="57"/>
      <c r="K130" s="56" t="s">
        <v>65</v>
      </c>
      <c r="L130" s="56" t="s">
        <v>603</v>
      </c>
      <c r="M130" s="94" t="s">
        <v>63</v>
      </c>
      <c r="N130" s="57" t="s">
        <v>445</v>
      </c>
      <c r="O130" s="94" t="s">
        <v>62</v>
      </c>
      <c r="P130" s="78"/>
      <c r="Q130" s="94" t="s">
        <v>62</v>
      </c>
      <c r="R130" s="57"/>
      <c r="S130" s="94" t="s">
        <v>67</v>
      </c>
      <c r="T130" s="57"/>
      <c r="U130" s="94" t="s">
        <v>63</v>
      </c>
      <c r="V130" t="s">
        <v>88</v>
      </c>
      <c r="W130" s="95" t="s">
        <v>220</v>
      </c>
      <c r="X130" s="95" t="s">
        <v>735</v>
      </c>
      <c r="Y130" s="8" t="s">
        <v>107</v>
      </c>
      <c r="Z130" s="94" t="s">
        <v>62</v>
      </c>
      <c r="AA130" s="96"/>
      <c r="AB130" s="94" t="s">
        <v>67</v>
      </c>
      <c r="AC130" s="57"/>
      <c r="AD130" s="94" t="s">
        <v>62</v>
      </c>
      <c r="AE130" s="76"/>
      <c r="AF130" s="94" t="s">
        <v>67</v>
      </c>
      <c r="AG130" s="57"/>
      <c r="AH130" s="94" t="s">
        <v>62</v>
      </c>
      <c r="AI130" s="57"/>
      <c r="AJ130" s="94" t="s">
        <v>67</v>
      </c>
      <c r="AK130" s="57"/>
      <c r="AL130" s="94" t="s">
        <v>67</v>
      </c>
      <c r="AM130" s="57"/>
      <c r="AN130" s="94" t="s">
        <v>67</v>
      </c>
      <c r="AO130" s="57"/>
      <c r="AP130" s="94" t="s">
        <v>67</v>
      </c>
      <c r="AQ130" s="57"/>
      <c r="AR130" s="94" t="s">
        <v>67</v>
      </c>
      <c r="AS130" s="57"/>
      <c r="AT130" s="56"/>
      <c r="AU130" s="56"/>
      <c r="AV130" s="94" t="s">
        <v>67</v>
      </c>
      <c r="AW130" s="120"/>
      <c r="AX130" s="94" t="s">
        <v>67</v>
      </c>
      <c r="AY130" s="57"/>
      <c r="AZ130" s="94" t="s">
        <v>67</v>
      </c>
      <c r="BA130" s="57"/>
      <c r="BB130" s="95"/>
      <c r="BC130" s="95"/>
      <c r="BD130" s="97"/>
      <c r="BE130" s="98"/>
      <c r="BF130" s="35" t="s">
        <v>736</v>
      </c>
      <c r="BG130" s="35"/>
      <c r="BH130" s="99">
        <v>45859</v>
      </c>
      <c r="BI130" s="36" t="s">
        <v>72</v>
      </c>
      <c r="BJ130" s="100">
        <v>1043848547</v>
      </c>
      <c r="BK130" s="100">
        <v>1043848547</v>
      </c>
      <c r="BL130" s="101" t="s">
        <v>737</v>
      </c>
      <c r="BM130" s="54" t="s">
        <v>74</v>
      </c>
    </row>
    <row r="131" spans="1:65" ht="21" customHeight="1" thickBot="1" x14ac:dyDescent="0.3">
      <c r="A131" s="121" t="s">
        <v>738</v>
      </c>
      <c r="B131" s="53" t="s">
        <v>739</v>
      </c>
      <c r="C131" s="133">
        <v>51027049</v>
      </c>
      <c r="D131" s="142" t="s">
        <v>740</v>
      </c>
      <c r="E131" s="43" t="s">
        <v>62</v>
      </c>
      <c r="G131" s="44" t="s">
        <v>62</v>
      </c>
      <c r="H131" s="57"/>
      <c r="I131" s="44" t="s">
        <v>62</v>
      </c>
      <c r="J131" s="57"/>
      <c r="K131" s="103"/>
      <c r="L131" s="55"/>
      <c r="M131" s="44" t="s">
        <v>67</v>
      </c>
      <c r="N131" s="57"/>
      <c r="O131" s="44" t="s">
        <v>67</v>
      </c>
      <c r="Q131" s="44" t="s">
        <v>62</v>
      </c>
      <c r="R131" s="57"/>
      <c r="S131" s="59" t="s">
        <v>67</v>
      </c>
      <c r="T131" s="57"/>
      <c r="U131" s="44" t="s">
        <v>62</v>
      </c>
      <c r="V131" s="57"/>
      <c r="W131" s="58"/>
      <c r="X131" s="46"/>
      <c r="Y131" s="8" t="s">
        <v>140</v>
      </c>
      <c r="Z131" s="44" t="s">
        <v>62</v>
      </c>
      <c r="AA131" s="63"/>
      <c r="AB131" s="44" t="s">
        <v>67</v>
      </c>
      <c r="AD131" s="44" t="s">
        <v>62</v>
      </c>
      <c r="AE131" s="57"/>
      <c r="AF131" s="44" t="s">
        <v>67</v>
      </c>
      <c r="AG131" s="57"/>
      <c r="AH131" s="44" t="s">
        <v>62</v>
      </c>
      <c r="AI131" s="57"/>
      <c r="AJ131" s="44" t="s">
        <v>63</v>
      </c>
      <c r="AK131" s="57" t="s">
        <v>80</v>
      </c>
      <c r="AL131" s="44" t="s">
        <v>62</v>
      </c>
      <c r="AM131" s="57"/>
      <c r="AN131" s="44" t="s">
        <v>67</v>
      </c>
      <c r="AP131" s="44" t="s">
        <v>67</v>
      </c>
      <c r="AQ131" s="57"/>
      <c r="AR131" s="44" t="s">
        <v>67</v>
      </c>
      <c r="AS131" s="57"/>
      <c r="AT131" s="103" t="s">
        <v>741</v>
      </c>
      <c r="AU131" s="46" t="s">
        <v>742</v>
      </c>
      <c r="AV131" s="44" t="s">
        <v>62</v>
      </c>
      <c r="AW131" s="57"/>
      <c r="AX131" s="44" t="s">
        <v>67</v>
      </c>
      <c r="AZ131" s="44" t="s">
        <v>67</v>
      </c>
      <c r="BA131" s="57"/>
      <c r="BB131" s="58"/>
      <c r="BC131" s="47"/>
      <c r="BD131" s="48"/>
      <c r="BE131" s="49"/>
      <c r="BF131" s="104"/>
      <c r="BG131" s="104" t="s">
        <v>743</v>
      </c>
      <c r="BH131" s="99">
        <v>45863</v>
      </c>
      <c r="BI131" s="44" t="s">
        <v>72</v>
      </c>
      <c r="BJ131" s="53">
        <v>1102825099</v>
      </c>
      <c r="BK131" s="53">
        <v>1102825099</v>
      </c>
      <c r="BL131" s="53"/>
      <c r="BM131" s="54" t="s">
        <v>744</v>
      </c>
    </row>
    <row r="132" spans="1:65" ht="21" customHeight="1" thickBot="1" x14ac:dyDescent="0.3">
      <c r="A132" s="122" t="s">
        <v>745</v>
      </c>
      <c r="B132" s="53" t="s">
        <v>739</v>
      </c>
      <c r="C132" s="134">
        <v>51031480</v>
      </c>
      <c r="D132" s="142" t="s">
        <v>746</v>
      </c>
      <c r="E132" s="43" t="s">
        <v>63</v>
      </c>
      <c r="F132" t="s">
        <v>200</v>
      </c>
      <c r="G132" s="44" t="s">
        <v>63</v>
      </c>
      <c r="H132" s="57" t="s">
        <v>64</v>
      </c>
      <c r="I132" s="44" t="s">
        <v>63</v>
      </c>
      <c r="J132" s="57"/>
      <c r="K132" s="103" t="s">
        <v>747</v>
      </c>
      <c r="L132" s="55" t="s">
        <v>748</v>
      </c>
      <c r="M132" s="44" t="s">
        <v>63</v>
      </c>
      <c r="N132" s="57" t="s">
        <v>445</v>
      </c>
      <c r="O132" s="44" t="s">
        <v>67</v>
      </c>
      <c r="Q132" s="44" t="s">
        <v>63</v>
      </c>
      <c r="R132" s="57" t="s">
        <v>202</v>
      </c>
      <c r="S132" s="59" t="s">
        <v>67</v>
      </c>
      <c r="T132" s="57"/>
      <c r="U132" s="44" t="s">
        <v>62</v>
      </c>
      <c r="V132" s="57"/>
      <c r="W132" s="58" t="s">
        <v>749</v>
      </c>
      <c r="X132" s="46" t="s">
        <v>750</v>
      </c>
      <c r="Y132" s="8" t="s">
        <v>91</v>
      </c>
      <c r="Z132" s="44" t="s">
        <v>63</v>
      </c>
      <c r="AA132" s="63" t="s">
        <v>95</v>
      </c>
      <c r="AB132" s="44" t="s">
        <v>63</v>
      </c>
      <c r="AC132" t="s">
        <v>156</v>
      </c>
      <c r="AD132" s="44" t="s">
        <v>63</v>
      </c>
      <c r="AE132" s="57" t="s">
        <v>325</v>
      </c>
      <c r="AF132" s="44" t="s">
        <v>63</v>
      </c>
      <c r="AG132" s="57" t="s">
        <v>125</v>
      </c>
      <c r="AH132" s="44" t="s">
        <v>67</v>
      </c>
      <c r="AI132" s="57"/>
      <c r="AJ132" s="44" t="s">
        <v>63</v>
      </c>
      <c r="AK132" s="57" t="s">
        <v>80</v>
      </c>
      <c r="AL132" s="44" t="s">
        <v>67</v>
      </c>
      <c r="AM132" s="57"/>
      <c r="AN132" s="44" t="s">
        <v>67</v>
      </c>
      <c r="AP132" s="44" t="s">
        <v>67</v>
      </c>
      <c r="AQ132" s="57"/>
      <c r="AR132" s="44" t="s">
        <v>67</v>
      </c>
      <c r="AS132" s="57"/>
      <c r="AT132" s="103" t="s">
        <v>751</v>
      </c>
      <c r="AU132" s="46" t="s">
        <v>752</v>
      </c>
      <c r="AV132" s="44" t="s">
        <v>67</v>
      </c>
      <c r="AW132" s="57"/>
      <c r="AX132" s="44" t="s">
        <v>67</v>
      </c>
      <c r="AZ132" s="44" t="s">
        <v>67</v>
      </c>
      <c r="BA132" s="57"/>
      <c r="BB132" s="58"/>
      <c r="BC132" s="47"/>
      <c r="BD132" s="48" t="s">
        <v>753</v>
      </c>
      <c r="BE132" s="49"/>
      <c r="BF132" s="104"/>
      <c r="BG132" s="104" t="s">
        <v>754</v>
      </c>
      <c r="BH132" s="99">
        <v>45863</v>
      </c>
      <c r="BI132" s="44" t="s">
        <v>72</v>
      </c>
      <c r="BJ132" s="53">
        <v>22435094</v>
      </c>
      <c r="BK132" s="53" t="s">
        <v>252</v>
      </c>
      <c r="BL132" s="53"/>
      <c r="BM132" s="54" t="s">
        <v>755</v>
      </c>
    </row>
    <row r="133" spans="1:65" ht="21" customHeight="1" thickBot="1" x14ac:dyDescent="0.3">
      <c r="A133" s="123">
        <v>51031472</v>
      </c>
      <c r="B133" s="53" t="s">
        <v>739</v>
      </c>
      <c r="C133" s="135">
        <v>51031472</v>
      </c>
      <c r="D133" s="142" t="s">
        <v>756</v>
      </c>
      <c r="E133" s="43" t="s">
        <v>62</v>
      </c>
      <c r="G133" s="44" t="s">
        <v>62</v>
      </c>
      <c r="H133" s="57"/>
      <c r="I133" s="44" t="s">
        <v>62</v>
      </c>
      <c r="J133" s="57"/>
      <c r="K133" s="103"/>
      <c r="L133" s="55"/>
      <c r="M133" s="44" t="s">
        <v>62</v>
      </c>
      <c r="N133" s="57"/>
      <c r="O133" s="44" t="s">
        <v>67</v>
      </c>
      <c r="Q133" s="44" t="s">
        <v>62</v>
      </c>
      <c r="R133" s="57"/>
      <c r="S133" s="59" t="s">
        <v>67</v>
      </c>
      <c r="T133" s="57"/>
      <c r="U133" s="44" t="s">
        <v>62</v>
      </c>
      <c r="V133" s="57"/>
      <c r="W133" s="58"/>
      <c r="X133" s="46"/>
      <c r="Y133" s="8" t="s">
        <v>91</v>
      </c>
      <c r="Z133" s="44" t="s">
        <v>62</v>
      </c>
      <c r="AA133" s="63"/>
      <c r="AB133" s="44" t="s">
        <v>62</v>
      </c>
      <c r="AD133" s="44" t="s">
        <v>62</v>
      </c>
      <c r="AE133" s="57"/>
      <c r="AF133" s="44" t="s">
        <v>67</v>
      </c>
      <c r="AG133" s="57"/>
      <c r="AH133" s="44" t="s">
        <v>67</v>
      </c>
      <c r="AI133" s="57"/>
      <c r="AJ133" s="44" t="s">
        <v>67</v>
      </c>
      <c r="AK133" s="57"/>
      <c r="AL133" s="44" t="s">
        <v>67</v>
      </c>
      <c r="AM133" s="57"/>
      <c r="AN133" s="44" t="s">
        <v>67</v>
      </c>
      <c r="AP133" s="44" t="s">
        <v>67</v>
      </c>
      <c r="AQ133" s="57"/>
      <c r="AR133" s="44" t="s">
        <v>67</v>
      </c>
      <c r="AS133" s="57"/>
      <c r="AT133" s="103"/>
      <c r="AU133" s="46"/>
      <c r="AV133" s="44" t="s">
        <v>67</v>
      </c>
      <c r="AW133" s="57"/>
      <c r="AX133" s="44" t="s">
        <v>67</v>
      </c>
      <c r="AZ133" s="44" t="s">
        <v>67</v>
      </c>
      <c r="BA133" s="57"/>
      <c r="BB133" s="58"/>
      <c r="BC133" s="47"/>
      <c r="BD133" s="48" t="s">
        <v>999</v>
      </c>
      <c r="BE133" s="49" t="s">
        <v>571</v>
      </c>
      <c r="BF133" s="104" t="s">
        <v>757</v>
      </c>
      <c r="BG133" s="104" t="s">
        <v>1003</v>
      </c>
      <c r="BH133" s="99">
        <v>45863</v>
      </c>
      <c r="BI133" s="44" t="s">
        <v>128</v>
      </c>
      <c r="BJ133" s="105">
        <v>97471037</v>
      </c>
      <c r="BK133" s="53">
        <v>97471037</v>
      </c>
      <c r="BL133" s="53" t="s">
        <v>758</v>
      </c>
      <c r="BM133" s="54" t="s">
        <v>755</v>
      </c>
    </row>
    <row r="134" spans="1:65" ht="21" customHeight="1" thickBot="1" x14ac:dyDescent="0.3">
      <c r="A134" s="123">
        <v>51031446</v>
      </c>
      <c r="B134" s="53" t="s">
        <v>739</v>
      </c>
      <c r="C134" s="135">
        <v>51031446</v>
      </c>
      <c r="D134" s="142" t="s">
        <v>759</v>
      </c>
      <c r="E134" s="43" t="s">
        <v>62</v>
      </c>
      <c r="G134" s="44" t="s">
        <v>62</v>
      </c>
      <c r="H134" s="57"/>
      <c r="I134" s="44" t="s">
        <v>62</v>
      </c>
      <c r="J134" s="57"/>
      <c r="K134" s="103"/>
      <c r="L134" s="55"/>
      <c r="M134" s="44" t="s">
        <v>67</v>
      </c>
      <c r="N134" s="57"/>
      <c r="O134" s="44" t="s">
        <v>62</v>
      </c>
      <c r="Q134" s="44" t="s">
        <v>62</v>
      </c>
      <c r="R134" s="57"/>
      <c r="S134" s="59" t="s">
        <v>67</v>
      </c>
      <c r="T134" s="57"/>
      <c r="U134" s="44" t="s">
        <v>62</v>
      </c>
      <c r="V134" s="57"/>
      <c r="W134" s="58"/>
      <c r="X134" s="46"/>
      <c r="Y134" s="8" t="s">
        <v>107</v>
      </c>
      <c r="Z134" s="44" t="s">
        <v>62</v>
      </c>
      <c r="AA134" s="63"/>
      <c r="AB134" s="44" t="s">
        <v>67</v>
      </c>
      <c r="AD134" s="44" t="s">
        <v>62</v>
      </c>
      <c r="AE134" s="57"/>
      <c r="AF134" s="44" t="s">
        <v>67</v>
      </c>
      <c r="AG134" s="57"/>
      <c r="AH134" s="44" t="s">
        <v>62</v>
      </c>
      <c r="AI134" s="57"/>
      <c r="AJ134" s="44" t="s">
        <v>67</v>
      </c>
      <c r="AK134" s="57"/>
      <c r="AL134" s="44" t="s">
        <v>62</v>
      </c>
      <c r="AM134" s="57"/>
      <c r="AN134" s="44" t="s">
        <v>67</v>
      </c>
      <c r="AP134" s="44" t="s">
        <v>67</v>
      </c>
      <c r="AQ134" s="57"/>
      <c r="AR134" s="44" t="s">
        <v>67</v>
      </c>
      <c r="AS134" s="57"/>
      <c r="AT134" s="103"/>
      <c r="AU134" s="46"/>
      <c r="AV134" s="44" t="s">
        <v>62</v>
      </c>
      <c r="AW134" s="57"/>
      <c r="AX134" s="44" t="s">
        <v>67</v>
      </c>
      <c r="AZ134" s="44" t="s">
        <v>67</v>
      </c>
      <c r="BA134" s="57"/>
      <c r="BB134" s="58"/>
      <c r="BC134" s="47"/>
      <c r="BD134" s="48"/>
      <c r="BE134" s="49"/>
      <c r="BF134" s="104"/>
      <c r="BG134" s="104"/>
      <c r="BH134" s="99">
        <v>45863</v>
      </c>
      <c r="BI134" s="44" t="s">
        <v>108</v>
      </c>
      <c r="BJ134" s="105">
        <v>91016209</v>
      </c>
      <c r="BK134" s="53">
        <v>91016209</v>
      </c>
      <c r="BL134" s="53" t="s">
        <v>317</v>
      </c>
      <c r="BM134" s="54" t="s">
        <v>755</v>
      </c>
    </row>
    <row r="135" spans="1:65" ht="21" customHeight="1" thickBot="1" x14ac:dyDescent="0.3">
      <c r="A135" s="123">
        <v>51029865</v>
      </c>
      <c r="B135" s="53" t="s">
        <v>739</v>
      </c>
      <c r="C135" s="135">
        <v>51029865</v>
      </c>
      <c r="D135" s="142" t="s">
        <v>760</v>
      </c>
      <c r="E135" s="43" t="s">
        <v>62</v>
      </c>
      <c r="G135" s="44" t="s">
        <v>63</v>
      </c>
      <c r="H135" s="57" t="s">
        <v>64</v>
      </c>
      <c r="I135" s="44" t="s">
        <v>62</v>
      </c>
      <c r="J135" s="57"/>
      <c r="K135" s="103" t="s">
        <v>65</v>
      </c>
      <c r="L135" s="55" t="s">
        <v>761</v>
      </c>
      <c r="M135" s="44" t="s">
        <v>67</v>
      </c>
      <c r="N135" s="57"/>
      <c r="O135" s="44" t="s">
        <v>62</v>
      </c>
      <c r="Q135" s="44" t="s">
        <v>62</v>
      </c>
      <c r="R135" s="57"/>
      <c r="S135" s="59" t="s">
        <v>67</v>
      </c>
      <c r="T135" s="57"/>
      <c r="U135" s="44" t="s">
        <v>62</v>
      </c>
      <c r="V135" s="57"/>
      <c r="W135" s="58"/>
      <c r="X135" s="46"/>
      <c r="Y135" s="8" t="s">
        <v>91</v>
      </c>
      <c r="Z135" s="44" t="s">
        <v>62</v>
      </c>
      <c r="AA135" s="63"/>
      <c r="AB135" s="44" t="s">
        <v>62</v>
      </c>
      <c r="AD135" s="44" t="s">
        <v>62</v>
      </c>
      <c r="AE135" s="57"/>
      <c r="AF135" s="44" t="s">
        <v>62</v>
      </c>
      <c r="AG135" s="57"/>
      <c r="AH135" s="44" t="s">
        <v>67</v>
      </c>
      <c r="AI135" s="57"/>
      <c r="AJ135" s="44" t="s">
        <v>67</v>
      </c>
      <c r="AK135" s="57"/>
      <c r="AL135" s="44" t="s">
        <v>67</v>
      </c>
      <c r="AM135" s="57"/>
      <c r="AN135" s="44" t="s">
        <v>67</v>
      </c>
      <c r="AP135" s="44" t="s">
        <v>67</v>
      </c>
      <c r="AQ135" s="57"/>
      <c r="AR135" s="44" t="s">
        <v>67</v>
      </c>
      <c r="AS135" s="57"/>
      <c r="AT135" s="103"/>
      <c r="AU135" s="46"/>
      <c r="AV135" s="44" t="s">
        <v>62</v>
      </c>
      <c r="AW135" s="57"/>
      <c r="AX135" s="44" t="s">
        <v>63</v>
      </c>
      <c r="AY135" t="s">
        <v>68</v>
      </c>
      <c r="AZ135" s="44" t="s">
        <v>67</v>
      </c>
      <c r="BA135" s="57"/>
      <c r="BB135" s="58" t="s">
        <v>256</v>
      </c>
      <c r="BC135" s="47" t="s">
        <v>762</v>
      </c>
      <c r="BD135" s="48" t="s">
        <v>163</v>
      </c>
      <c r="BE135" s="49" t="s">
        <v>998</v>
      </c>
      <c r="BF135" s="104"/>
      <c r="BG135" s="104"/>
      <c r="BH135" s="99">
        <v>45863</v>
      </c>
      <c r="BI135" s="44" t="s">
        <v>72</v>
      </c>
      <c r="BJ135" s="53">
        <v>25483567</v>
      </c>
      <c r="BK135" s="53">
        <v>25483567</v>
      </c>
      <c r="BL135" s="53" t="s">
        <v>763</v>
      </c>
      <c r="BM135" s="54" t="s">
        <v>755</v>
      </c>
    </row>
    <row r="136" spans="1:65" ht="21" customHeight="1" thickBot="1" x14ac:dyDescent="0.3">
      <c r="A136" s="123">
        <v>51031471</v>
      </c>
      <c r="B136" s="53" t="s">
        <v>739</v>
      </c>
      <c r="C136" s="135">
        <v>51031471</v>
      </c>
      <c r="D136" s="142" t="s">
        <v>764</v>
      </c>
      <c r="E136" s="43" t="s">
        <v>62</v>
      </c>
      <c r="G136" s="44" t="s">
        <v>62</v>
      </c>
      <c r="H136" s="57"/>
      <c r="I136" s="44" t="s">
        <v>62</v>
      </c>
      <c r="J136" s="57"/>
      <c r="K136" s="103"/>
      <c r="L136" s="55"/>
      <c r="M136" s="44" t="s">
        <v>67</v>
      </c>
      <c r="N136" s="57"/>
      <c r="O136" s="44" t="s">
        <v>62</v>
      </c>
      <c r="Q136" s="44" t="s">
        <v>62</v>
      </c>
      <c r="R136" s="57"/>
      <c r="S136" s="59" t="s">
        <v>67</v>
      </c>
      <c r="T136" s="57"/>
      <c r="U136" s="44" t="s">
        <v>62</v>
      </c>
      <c r="V136" s="57"/>
      <c r="W136" s="58"/>
      <c r="X136" s="46"/>
      <c r="Y136" s="8" t="s">
        <v>107</v>
      </c>
      <c r="Z136" s="44" t="s">
        <v>62</v>
      </c>
      <c r="AA136" s="63"/>
      <c r="AB136" s="44" t="s">
        <v>67</v>
      </c>
      <c r="AD136" s="44" t="s">
        <v>62</v>
      </c>
      <c r="AE136" s="57"/>
      <c r="AF136" s="44" t="s">
        <v>67</v>
      </c>
      <c r="AG136" s="57"/>
      <c r="AH136" s="44" t="s">
        <v>62</v>
      </c>
      <c r="AI136" s="57"/>
      <c r="AJ136" s="44" t="s">
        <v>67</v>
      </c>
      <c r="AK136" s="57"/>
      <c r="AL136" s="44" t="s">
        <v>67</v>
      </c>
      <c r="AM136" s="57"/>
      <c r="AN136" s="44" t="s">
        <v>67</v>
      </c>
      <c r="AP136" s="44" t="s">
        <v>67</v>
      </c>
      <c r="AQ136" s="57"/>
      <c r="AR136" s="44" t="s">
        <v>67</v>
      </c>
      <c r="AS136" s="57"/>
      <c r="AT136" s="103"/>
      <c r="AU136" s="46"/>
      <c r="AV136" s="44" t="s">
        <v>62</v>
      </c>
      <c r="AW136" s="57"/>
      <c r="AX136" s="44" t="s">
        <v>67</v>
      </c>
      <c r="AZ136" s="44" t="s">
        <v>67</v>
      </c>
      <c r="BA136" s="57"/>
      <c r="BB136" s="58"/>
      <c r="BC136" s="47"/>
      <c r="BD136" s="48"/>
      <c r="BE136" s="49"/>
      <c r="BF136" s="104" t="s">
        <v>765</v>
      </c>
      <c r="BG136" s="104"/>
      <c r="BH136" s="99">
        <v>45862</v>
      </c>
      <c r="BI136" s="44" t="s">
        <v>108</v>
      </c>
      <c r="BJ136" s="105">
        <v>1051656899</v>
      </c>
      <c r="BK136" s="53">
        <v>1051656899</v>
      </c>
      <c r="BL136" s="53"/>
      <c r="BM136" s="54" t="s">
        <v>755</v>
      </c>
    </row>
    <row r="137" spans="1:65" ht="21" customHeight="1" thickBot="1" x14ac:dyDescent="0.3">
      <c r="A137" s="123">
        <v>51030179</v>
      </c>
      <c r="B137" s="53" t="s">
        <v>739</v>
      </c>
      <c r="C137" s="135">
        <v>51030179</v>
      </c>
      <c r="D137" s="142" t="s">
        <v>766</v>
      </c>
      <c r="E137" s="43" t="s">
        <v>62</v>
      </c>
      <c r="G137" s="44" t="s">
        <v>62</v>
      </c>
      <c r="H137" s="57"/>
      <c r="I137" s="44" t="s">
        <v>62</v>
      </c>
      <c r="J137" s="57"/>
      <c r="K137" s="103"/>
      <c r="L137" s="55"/>
      <c r="M137" s="44" t="s">
        <v>67</v>
      </c>
      <c r="N137" s="57"/>
      <c r="O137" s="44" t="s">
        <v>62</v>
      </c>
      <c r="Q137" s="44" t="s">
        <v>62</v>
      </c>
      <c r="R137" s="57"/>
      <c r="S137" s="59" t="s">
        <v>67</v>
      </c>
      <c r="T137" s="57"/>
      <c r="U137" s="44" t="s">
        <v>62</v>
      </c>
      <c r="V137" s="57"/>
      <c r="W137" s="58"/>
      <c r="X137" s="46"/>
      <c r="Y137" s="8" t="s">
        <v>107</v>
      </c>
      <c r="Z137" s="44" t="s">
        <v>62</v>
      </c>
      <c r="AA137" s="63"/>
      <c r="AB137" s="44" t="s">
        <v>67</v>
      </c>
      <c r="AD137" s="44" t="s">
        <v>62</v>
      </c>
      <c r="AE137" s="57"/>
      <c r="AF137" s="44" t="s">
        <v>67</v>
      </c>
      <c r="AG137" s="57"/>
      <c r="AH137" s="44" t="s">
        <v>62</v>
      </c>
      <c r="AI137" s="57"/>
      <c r="AJ137" s="44" t="s">
        <v>67</v>
      </c>
      <c r="AK137" s="57"/>
      <c r="AL137" s="44" t="s">
        <v>67</v>
      </c>
      <c r="AM137" s="57"/>
      <c r="AN137" s="44" t="s">
        <v>67</v>
      </c>
      <c r="AP137" s="44" t="s">
        <v>67</v>
      </c>
      <c r="AQ137" s="57"/>
      <c r="AR137" s="44" t="s">
        <v>67</v>
      </c>
      <c r="AS137" s="57"/>
      <c r="AT137" s="103"/>
      <c r="AU137" s="46"/>
      <c r="AV137" s="44" t="s">
        <v>62</v>
      </c>
      <c r="AW137" s="57"/>
      <c r="AX137" s="44" t="s">
        <v>67</v>
      </c>
      <c r="AZ137" s="44" t="s">
        <v>67</v>
      </c>
      <c r="BA137" s="57"/>
      <c r="BB137" s="58"/>
      <c r="BC137" s="47"/>
      <c r="BD137" s="48"/>
      <c r="BE137" s="49"/>
      <c r="BF137" s="104"/>
      <c r="BG137" s="104"/>
      <c r="BH137" s="99">
        <v>45862</v>
      </c>
      <c r="BI137" s="44" t="s">
        <v>108</v>
      </c>
      <c r="BJ137" s="105">
        <v>1103114165</v>
      </c>
      <c r="BK137" s="53">
        <v>1103114165</v>
      </c>
      <c r="BL137" s="53"/>
      <c r="BM137" s="54" t="s">
        <v>744</v>
      </c>
    </row>
    <row r="138" spans="1:65" ht="21" customHeight="1" thickBot="1" x14ac:dyDescent="0.3">
      <c r="A138" s="122" t="s">
        <v>767</v>
      </c>
      <c r="B138" s="53" t="s">
        <v>739</v>
      </c>
      <c r="C138" s="134">
        <v>51030191</v>
      </c>
      <c r="D138" s="142" t="s">
        <v>768</v>
      </c>
      <c r="E138" s="43" t="s">
        <v>62</v>
      </c>
      <c r="G138" s="44" t="s">
        <v>62</v>
      </c>
      <c r="H138" s="57"/>
      <c r="I138" s="44" t="s">
        <v>62</v>
      </c>
      <c r="J138" s="57"/>
      <c r="K138" s="103"/>
      <c r="L138" s="55"/>
      <c r="M138" s="44" t="s">
        <v>67</v>
      </c>
      <c r="N138" s="57"/>
      <c r="O138" s="44" t="s">
        <v>62</v>
      </c>
      <c r="Q138" s="44" t="s">
        <v>62</v>
      </c>
      <c r="R138" s="57"/>
      <c r="S138" s="59" t="s">
        <v>67</v>
      </c>
      <c r="T138" s="57"/>
      <c r="U138" s="44" t="s">
        <v>62</v>
      </c>
      <c r="V138" s="57"/>
      <c r="W138" s="58"/>
      <c r="X138" s="46"/>
      <c r="Y138" s="8" t="s">
        <v>205</v>
      </c>
      <c r="Z138" s="44" t="s">
        <v>62</v>
      </c>
      <c r="AA138" s="63"/>
      <c r="AB138" s="44" t="s">
        <v>62</v>
      </c>
      <c r="AD138" s="44" t="s">
        <v>62</v>
      </c>
      <c r="AE138" s="57"/>
      <c r="AF138" s="44" t="s">
        <v>67</v>
      </c>
      <c r="AG138" s="57"/>
      <c r="AH138" s="44" t="s">
        <v>67</v>
      </c>
      <c r="AI138" s="57"/>
      <c r="AJ138" s="44" t="s">
        <v>67</v>
      </c>
      <c r="AK138" s="57"/>
      <c r="AL138" s="44" t="s">
        <v>67</v>
      </c>
      <c r="AM138" s="57"/>
      <c r="AN138" s="44" t="s">
        <v>62</v>
      </c>
      <c r="AP138" s="44" t="s">
        <v>67</v>
      </c>
      <c r="AQ138" s="57"/>
      <c r="AR138" s="44" t="s">
        <v>62</v>
      </c>
      <c r="AS138" s="57"/>
      <c r="AT138" s="103"/>
      <c r="AU138" s="46"/>
      <c r="AV138" s="44" t="s">
        <v>62</v>
      </c>
      <c r="AW138" s="57"/>
      <c r="AX138" s="44" t="s">
        <v>67</v>
      </c>
      <c r="AZ138" s="44" t="s">
        <v>67</v>
      </c>
      <c r="BA138" s="57"/>
      <c r="BB138" s="58"/>
      <c r="BC138" s="47"/>
      <c r="BD138" s="48" t="s">
        <v>999</v>
      </c>
      <c r="BE138" s="49" t="s">
        <v>1000</v>
      </c>
      <c r="BF138" s="104" t="s">
        <v>769</v>
      </c>
      <c r="BG138" s="104"/>
      <c r="BH138" s="99">
        <v>45862</v>
      </c>
      <c r="BI138" s="44" t="s">
        <v>128</v>
      </c>
      <c r="BJ138" s="105">
        <v>4709262</v>
      </c>
      <c r="BK138" s="53">
        <v>4709262</v>
      </c>
      <c r="BL138" s="53" t="s">
        <v>320</v>
      </c>
      <c r="BM138" s="54" t="s">
        <v>744</v>
      </c>
    </row>
    <row r="139" spans="1:65" ht="21" customHeight="1" thickBot="1" x14ac:dyDescent="0.3">
      <c r="A139" s="123">
        <v>51031452</v>
      </c>
      <c r="B139" s="53" t="s">
        <v>739</v>
      </c>
      <c r="C139" s="135">
        <v>51031452</v>
      </c>
      <c r="D139" s="142" t="s">
        <v>770</v>
      </c>
      <c r="E139" s="43" t="s">
        <v>63</v>
      </c>
      <c r="F139" t="s">
        <v>200</v>
      </c>
      <c r="G139" s="44" t="s">
        <v>63</v>
      </c>
      <c r="H139" s="57" t="s">
        <v>64</v>
      </c>
      <c r="I139" s="44" t="s">
        <v>62</v>
      </c>
      <c r="J139" s="57"/>
      <c r="K139" s="103" t="s">
        <v>548</v>
      </c>
      <c r="L139" s="55" t="s">
        <v>771</v>
      </c>
      <c r="M139" s="44" t="s">
        <v>67</v>
      </c>
      <c r="N139" s="57"/>
      <c r="O139" s="44" t="s">
        <v>62</v>
      </c>
      <c r="Q139" s="44" t="s">
        <v>62</v>
      </c>
      <c r="R139" s="57"/>
      <c r="S139" s="59" t="s">
        <v>67</v>
      </c>
      <c r="T139" s="57"/>
      <c r="U139" s="44" t="s">
        <v>62</v>
      </c>
      <c r="V139" s="57"/>
      <c r="W139" s="58"/>
      <c r="X139" s="46"/>
      <c r="Y139" s="8" t="s">
        <v>107</v>
      </c>
      <c r="Z139" s="44" t="s">
        <v>62</v>
      </c>
      <c r="AA139" s="63"/>
      <c r="AB139" s="44" t="s">
        <v>67</v>
      </c>
      <c r="AD139" s="44" t="s">
        <v>63</v>
      </c>
      <c r="AE139" s="57" t="s">
        <v>325</v>
      </c>
      <c r="AF139" s="44" t="s">
        <v>67</v>
      </c>
      <c r="AG139" s="57"/>
      <c r="AH139" s="44" t="s">
        <v>62</v>
      </c>
      <c r="AI139" s="57"/>
      <c r="AJ139" s="44" t="s">
        <v>67</v>
      </c>
      <c r="AK139" s="57"/>
      <c r="AL139" s="44" t="s">
        <v>67</v>
      </c>
      <c r="AM139" s="57"/>
      <c r="AN139" s="44" t="s">
        <v>67</v>
      </c>
      <c r="AP139" s="44" t="s">
        <v>67</v>
      </c>
      <c r="AQ139" s="57"/>
      <c r="AR139" s="44" t="s">
        <v>67</v>
      </c>
      <c r="AS139" s="57"/>
      <c r="AT139" s="103" t="s">
        <v>326</v>
      </c>
      <c r="AU139" s="46" t="s">
        <v>772</v>
      </c>
      <c r="AV139" s="44" t="s">
        <v>62</v>
      </c>
      <c r="AW139" s="57"/>
      <c r="AX139" s="44" t="s">
        <v>67</v>
      </c>
      <c r="AZ139" s="44" t="s">
        <v>67</v>
      </c>
      <c r="BA139" s="57"/>
      <c r="BB139" s="58"/>
      <c r="BC139" s="47"/>
      <c r="BD139" s="48"/>
      <c r="BE139" s="49"/>
      <c r="BF139" s="104" t="s">
        <v>773</v>
      </c>
      <c r="BG139" s="104" t="s">
        <v>743</v>
      </c>
      <c r="BH139" s="99">
        <v>45862</v>
      </c>
      <c r="BI139" s="44" t="s">
        <v>72</v>
      </c>
      <c r="BJ139" s="53">
        <v>1123510725</v>
      </c>
      <c r="BK139" s="53">
        <v>1123510725</v>
      </c>
      <c r="BL139" s="53"/>
      <c r="BM139" s="54" t="s">
        <v>744</v>
      </c>
    </row>
    <row r="140" spans="1:65" ht="21" customHeight="1" thickBot="1" x14ac:dyDescent="0.3">
      <c r="A140" s="122" t="s">
        <v>774</v>
      </c>
      <c r="B140" s="53" t="s">
        <v>739</v>
      </c>
      <c r="C140" s="134">
        <v>51031451</v>
      </c>
      <c r="D140" s="142" t="s">
        <v>775</v>
      </c>
      <c r="E140" s="43" t="s">
        <v>63</v>
      </c>
      <c r="F140" t="s">
        <v>200</v>
      </c>
      <c r="G140" s="44" t="s">
        <v>63</v>
      </c>
      <c r="H140" s="57" t="s">
        <v>64</v>
      </c>
      <c r="I140" s="44" t="s">
        <v>62</v>
      </c>
      <c r="J140" s="57"/>
      <c r="K140" s="103" t="s">
        <v>548</v>
      </c>
      <c r="L140" s="55" t="s">
        <v>776</v>
      </c>
      <c r="M140" s="44" t="s">
        <v>67</v>
      </c>
      <c r="N140" s="57"/>
      <c r="O140" s="44" t="s">
        <v>62</v>
      </c>
      <c r="Q140" s="44" t="s">
        <v>62</v>
      </c>
      <c r="R140" s="57"/>
      <c r="S140" s="59" t="s">
        <v>67</v>
      </c>
      <c r="T140" s="57"/>
      <c r="U140" s="44" t="s">
        <v>62</v>
      </c>
      <c r="V140" s="57"/>
      <c r="W140" s="58"/>
      <c r="X140" s="46"/>
      <c r="Y140" s="8" t="s">
        <v>107</v>
      </c>
      <c r="Z140" s="44" t="s">
        <v>62</v>
      </c>
      <c r="AA140" s="63"/>
      <c r="AB140" s="44" t="s">
        <v>67</v>
      </c>
      <c r="AD140" s="44" t="s">
        <v>63</v>
      </c>
      <c r="AE140" s="57" t="s">
        <v>325</v>
      </c>
      <c r="AF140" s="44" t="s">
        <v>67</v>
      </c>
      <c r="AG140" s="57"/>
      <c r="AH140" s="44" t="s">
        <v>62</v>
      </c>
      <c r="AI140" s="57"/>
      <c r="AJ140" s="44" t="s">
        <v>67</v>
      </c>
      <c r="AK140" s="57"/>
      <c r="AL140" s="44" t="s">
        <v>67</v>
      </c>
      <c r="AM140" s="57"/>
      <c r="AN140" s="44" t="s">
        <v>67</v>
      </c>
      <c r="AP140" s="44" t="s">
        <v>67</v>
      </c>
      <c r="AQ140" s="57"/>
      <c r="AR140" s="44" t="s">
        <v>67</v>
      </c>
      <c r="AS140" s="57"/>
      <c r="AT140" s="103" t="s">
        <v>326</v>
      </c>
      <c r="AU140" s="46" t="s">
        <v>772</v>
      </c>
      <c r="AV140" s="44" t="s">
        <v>62</v>
      </c>
      <c r="AW140" s="57"/>
      <c r="AX140" s="44" t="s">
        <v>67</v>
      </c>
      <c r="AZ140" s="44" t="s">
        <v>67</v>
      </c>
      <c r="BA140" s="57"/>
      <c r="BB140" s="58"/>
      <c r="BC140" s="47"/>
      <c r="BD140" s="48"/>
      <c r="BE140" s="49"/>
      <c r="BF140" s="104"/>
      <c r="BG140" s="104" t="s">
        <v>777</v>
      </c>
      <c r="BH140" s="99">
        <v>45862</v>
      </c>
      <c r="BI140" s="44" t="s">
        <v>72</v>
      </c>
      <c r="BJ140" s="53">
        <v>1123510692</v>
      </c>
      <c r="BK140" s="53">
        <v>1123510692</v>
      </c>
      <c r="BL140" s="53"/>
      <c r="BM140" s="54" t="s">
        <v>744</v>
      </c>
    </row>
    <row r="141" spans="1:65" ht="21" customHeight="1" thickBot="1" x14ac:dyDescent="0.3">
      <c r="A141" s="122" t="s">
        <v>778</v>
      </c>
      <c r="B141" s="53" t="s">
        <v>739</v>
      </c>
      <c r="C141" s="134">
        <v>51029225</v>
      </c>
      <c r="D141" s="142" t="s">
        <v>779</v>
      </c>
      <c r="E141" s="43" t="s">
        <v>62</v>
      </c>
      <c r="G141" s="44" t="s">
        <v>62</v>
      </c>
      <c r="H141" s="57"/>
      <c r="I141" s="44" t="s">
        <v>62</v>
      </c>
      <c r="J141" s="57"/>
      <c r="K141" s="103"/>
      <c r="L141" s="55"/>
      <c r="M141" s="44" t="s">
        <v>62</v>
      </c>
      <c r="N141" s="57"/>
      <c r="O141" s="44" t="s">
        <v>67</v>
      </c>
      <c r="Q141" s="44" t="s">
        <v>62</v>
      </c>
      <c r="R141" s="57"/>
      <c r="S141" s="59" t="s">
        <v>67</v>
      </c>
      <c r="T141" s="57"/>
      <c r="U141" s="44" t="s">
        <v>62</v>
      </c>
      <c r="V141" s="57"/>
      <c r="W141" s="58"/>
      <c r="X141" s="46"/>
      <c r="Y141" s="8" t="s">
        <v>140</v>
      </c>
      <c r="Z141" s="44" t="s">
        <v>62</v>
      </c>
      <c r="AA141" s="63"/>
      <c r="AB141" s="44" t="s">
        <v>67</v>
      </c>
      <c r="AD141" s="44" t="s">
        <v>62</v>
      </c>
      <c r="AE141" s="57"/>
      <c r="AF141" s="44" t="s">
        <v>67</v>
      </c>
      <c r="AG141" s="57"/>
      <c r="AH141" s="44" t="s">
        <v>62</v>
      </c>
      <c r="AI141" s="57"/>
      <c r="AJ141" s="44" t="s">
        <v>63</v>
      </c>
      <c r="AK141" s="57" t="s">
        <v>80</v>
      </c>
      <c r="AL141" s="44" t="s">
        <v>67</v>
      </c>
      <c r="AM141" s="57"/>
      <c r="AN141" s="44" t="s">
        <v>67</v>
      </c>
      <c r="AP141" s="44" t="s">
        <v>67</v>
      </c>
      <c r="AQ141" s="57"/>
      <c r="AR141" s="44" t="s">
        <v>67</v>
      </c>
      <c r="AS141" s="57"/>
      <c r="AT141" s="103" t="s">
        <v>741</v>
      </c>
      <c r="AU141" s="46" t="s">
        <v>780</v>
      </c>
      <c r="AV141" s="44" t="s">
        <v>62</v>
      </c>
      <c r="AW141" s="57"/>
      <c r="AX141" s="44" t="s">
        <v>67</v>
      </c>
      <c r="AZ141" s="44" t="s">
        <v>67</v>
      </c>
      <c r="BA141" s="57"/>
      <c r="BB141" s="58"/>
      <c r="BC141" s="47"/>
      <c r="BD141" s="48"/>
      <c r="BE141" s="49"/>
      <c r="BF141" s="104"/>
      <c r="BG141" s="104" t="s">
        <v>743</v>
      </c>
      <c r="BH141" s="99">
        <v>45862</v>
      </c>
      <c r="BI141" s="44" t="s">
        <v>72</v>
      </c>
      <c r="BJ141" s="53">
        <v>45513087</v>
      </c>
      <c r="BK141" s="53">
        <v>45513087</v>
      </c>
      <c r="BL141" s="53"/>
      <c r="BM141" s="54" t="s">
        <v>755</v>
      </c>
    </row>
    <row r="142" spans="1:65" ht="21" customHeight="1" thickBot="1" x14ac:dyDescent="0.3">
      <c r="A142" s="122">
        <v>51030195</v>
      </c>
      <c r="B142" s="53" t="s">
        <v>739</v>
      </c>
      <c r="C142" s="134">
        <v>51030195</v>
      </c>
      <c r="D142" s="142" t="s">
        <v>781</v>
      </c>
      <c r="E142" s="43" t="s">
        <v>62</v>
      </c>
      <c r="G142" s="44" t="s">
        <v>62</v>
      </c>
      <c r="H142" s="57"/>
      <c r="I142" s="44" t="s">
        <v>62</v>
      </c>
      <c r="J142" s="57"/>
      <c r="K142" s="103"/>
      <c r="L142" s="55"/>
      <c r="M142" s="44" t="s">
        <v>67</v>
      </c>
      <c r="N142" s="57"/>
      <c r="O142" s="44" t="s">
        <v>67</v>
      </c>
      <c r="Q142" s="44" t="s">
        <v>62</v>
      </c>
      <c r="R142" s="57"/>
      <c r="S142" s="59" t="s">
        <v>67</v>
      </c>
      <c r="T142" s="57"/>
      <c r="U142" s="44" t="s">
        <v>62</v>
      </c>
      <c r="V142" s="57"/>
      <c r="W142" s="58"/>
      <c r="X142" s="46"/>
      <c r="Y142" s="8" t="s">
        <v>107</v>
      </c>
      <c r="Z142" s="44" t="s">
        <v>62</v>
      </c>
      <c r="AA142" s="63"/>
      <c r="AB142" s="44" t="s">
        <v>67</v>
      </c>
      <c r="AD142" s="44" t="s">
        <v>62</v>
      </c>
      <c r="AE142" s="57"/>
      <c r="AF142" s="44" t="s">
        <v>63</v>
      </c>
      <c r="AG142" s="57" t="s">
        <v>125</v>
      </c>
      <c r="AH142" s="44" t="s">
        <v>62</v>
      </c>
      <c r="AI142" s="57"/>
      <c r="AJ142" s="44" t="s">
        <v>63</v>
      </c>
      <c r="AK142" s="57" t="s">
        <v>80</v>
      </c>
      <c r="AL142" s="44" t="s">
        <v>67</v>
      </c>
      <c r="AM142" s="57"/>
      <c r="AN142" s="44" t="s">
        <v>67</v>
      </c>
      <c r="AP142" s="44" t="s">
        <v>67</v>
      </c>
      <c r="AQ142" s="57"/>
      <c r="AR142" s="44" t="s">
        <v>67</v>
      </c>
      <c r="AS142" s="57"/>
      <c r="AT142" s="103" t="s">
        <v>782</v>
      </c>
      <c r="AU142" s="46" t="s">
        <v>783</v>
      </c>
      <c r="AV142" s="44" t="s">
        <v>62</v>
      </c>
      <c r="AW142" s="57"/>
      <c r="AX142" s="44" t="s">
        <v>67</v>
      </c>
      <c r="AZ142" s="44" t="s">
        <v>67</v>
      </c>
      <c r="BA142" s="57"/>
      <c r="BB142" s="58"/>
      <c r="BC142" s="47"/>
      <c r="BD142" s="48"/>
      <c r="BE142" s="49" t="s">
        <v>784</v>
      </c>
      <c r="BF142" s="104" t="s">
        <v>785</v>
      </c>
      <c r="BG142" s="104" t="s">
        <v>743</v>
      </c>
      <c r="BH142" s="99">
        <v>45862</v>
      </c>
      <c r="BI142" s="44" t="s">
        <v>128</v>
      </c>
      <c r="BJ142" s="105">
        <v>15349100</v>
      </c>
      <c r="BK142" s="53">
        <v>15349100</v>
      </c>
      <c r="BL142" s="53"/>
      <c r="BM142" s="54" t="s">
        <v>755</v>
      </c>
    </row>
    <row r="143" spans="1:65" ht="21" customHeight="1" thickBot="1" x14ac:dyDescent="0.3">
      <c r="A143" s="122" t="s">
        <v>786</v>
      </c>
      <c r="B143" s="53" t="s">
        <v>739</v>
      </c>
      <c r="C143" s="134">
        <v>51030181</v>
      </c>
      <c r="D143" s="142" t="s">
        <v>787</v>
      </c>
      <c r="E143" s="43" t="s">
        <v>62</v>
      </c>
      <c r="G143" s="44" t="s">
        <v>62</v>
      </c>
      <c r="H143" s="57"/>
      <c r="I143" s="44" t="s">
        <v>62</v>
      </c>
      <c r="J143" s="57"/>
      <c r="K143" s="103"/>
      <c r="L143" s="55"/>
      <c r="M143" s="44" t="s">
        <v>67</v>
      </c>
      <c r="N143" s="57"/>
      <c r="O143" s="44" t="s">
        <v>67</v>
      </c>
      <c r="Q143" s="44" t="s">
        <v>62</v>
      </c>
      <c r="R143" s="57"/>
      <c r="S143" s="59" t="s">
        <v>67</v>
      </c>
      <c r="T143" s="57"/>
      <c r="U143" s="44" t="s">
        <v>62</v>
      </c>
      <c r="V143" s="57"/>
      <c r="W143" s="58"/>
      <c r="X143" s="46"/>
      <c r="Y143" s="8" t="s">
        <v>91</v>
      </c>
      <c r="Z143" s="44" t="s">
        <v>62</v>
      </c>
      <c r="AA143" s="63"/>
      <c r="AB143" s="44" t="s">
        <v>62</v>
      </c>
      <c r="AD143" s="44" t="s">
        <v>62</v>
      </c>
      <c r="AE143" s="57"/>
      <c r="AF143" s="44" t="s">
        <v>62</v>
      </c>
      <c r="AG143" s="57"/>
      <c r="AH143" s="44" t="s">
        <v>67</v>
      </c>
      <c r="AI143" s="57"/>
      <c r="AJ143" s="44" t="s">
        <v>67</v>
      </c>
      <c r="AK143" s="57"/>
      <c r="AL143" s="44" t="s">
        <v>67</v>
      </c>
      <c r="AM143" s="57"/>
      <c r="AN143" s="44" t="s">
        <v>67</v>
      </c>
      <c r="AP143" s="44" t="s">
        <v>67</v>
      </c>
      <c r="AQ143" s="57"/>
      <c r="AR143" s="44" t="s">
        <v>67</v>
      </c>
      <c r="AS143" s="57"/>
      <c r="AT143" s="103"/>
      <c r="AU143" s="46"/>
      <c r="AV143" s="44" t="s">
        <v>67</v>
      </c>
      <c r="AW143" s="57"/>
      <c r="AX143" s="44" t="s">
        <v>67</v>
      </c>
      <c r="AZ143" s="44" t="s">
        <v>67</v>
      </c>
      <c r="BA143" s="57"/>
      <c r="BB143" s="58"/>
      <c r="BC143" s="47"/>
      <c r="BD143" s="48"/>
      <c r="BE143" s="49"/>
      <c r="BF143" s="104" t="s">
        <v>788</v>
      </c>
      <c r="BG143" s="104"/>
      <c r="BH143" s="99">
        <v>45862</v>
      </c>
      <c r="BI143" s="44" t="s">
        <v>108</v>
      </c>
      <c r="BJ143" s="105">
        <v>67031970</v>
      </c>
      <c r="BK143" s="53">
        <v>67031970</v>
      </c>
      <c r="BL143" s="53" t="s">
        <v>422</v>
      </c>
      <c r="BM143" s="54" t="s">
        <v>755</v>
      </c>
    </row>
    <row r="144" spans="1:65" ht="21" customHeight="1" thickBot="1" x14ac:dyDescent="0.3">
      <c r="A144" s="122" t="s">
        <v>789</v>
      </c>
      <c r="B144" s="53" t="s">
        <v>739</v>
      </c>
      <c r="C144" s="134">
        <v>51031381</v>
      </c>
      <c r="D144" s="142" t="s">
        <v>790</v>
      </c>
      <c r="E144" s="43" t="s">
        <v>62</v>
      </c>
      <c r="G144" s="44" t="s">
        <v>62</v>
      </c>
      <c r="H144" s="57"/>
      <c r="I144" s="44" t="s">
        <v>62</v>
      </c>
      <c r="J144" s="57"/>
      <c r="K144" s="103"/>
      <c r="L144" s="55"/>
      <c r="M144" s="44" t="s">
        <v>62</v>
      </c>
      <c r="N144" s="57"/>
      <c r="O144" s="44" t="s">
        <v>67</v>
      </c>
      <c r="Q144" s="44" t="s">
        <v>62</v>
      </c>
      <c r="R144" s="57"/>
      <c r="S144" s="59" t="s">
        <v>67</v>
      </c>
      <c r="T144" s="57"/>
      <c r="U144" s="44" t="s">
        <v>62</v>
      </c>
      <c r="V144" s="57"/>
      <c r="W144" s="58"/>
      <c r="X144" s="46"/>
      <c r="Y144" s="8" t="s">
        <v>107</v>
      </c>
      <c r="Z144" s="44" t="s">
        <v>62</v>
      </c>
      <c r="AA144" s="63"/>
      <c r="AB144" s="44" t="s">
        <v>67</v>
      </c>
      <c r="AD144" s="44" t="s">
        <v>62</v>
      </c>
      <c r="AE144" s="57"/>
      <c r="AF144" s="44" t="s">
        <v>67</v>
      </c>
      <c r="AG144" s="57"/>
      <c r="AH144" s="44" t="s">
        <v>62</v>
      </c>
      <c r="AI144" s="57"/>
      <c r="AJ144" s="44" t="s">
        <v>67</v>
      </c>
      <c r="AK144" s="57"/>
      <c r="AL144" s="44" t="s">
        <v>67</v>
      </c>
      <c r="AM144" s="57"/>
      <c r="AN144" s="44" t="s">
        <v>67</v>
      </c>
      <c r="AP144" s="44" t="s">
        <v>67</v>
      </c>
      <c r="AQ144" s="57"/>
      <c r="AR144" s="44" t="s">
        <v>67</v>
      </c>
      <c r="AS144" s="57"/>
      <c r="AT144" s="103"/>
      <c r="AU144" s="46"/>
      <c r="AV144" s="44" t="s">
        <v>67</v>
      </c>
      <c r="AW144" s="57"/>
      <c r="AX144" s="44" t="s">
        <v>67</v>
      </c>
      <c r="AZ144" s="44" t="s">
        <v>67</v>
      </c>
      <c r="BA144" s="57"/>
      <c r="BB144" s="58"/>
      <c r="BC144" s="47"/>
      <c r="BD144" s="48"/>
      <c r="BE144" s="49"/>
      <c r="BF144" s="104"/>
      <c r="BG144" s="104"/>
      <c r="BH144" s="99">
        <v>45862</v>
      </c>
      <c r="BI144" s="44" t="s">
        <v>108</v>
      </c>
      <c r="BJ144" s="105">
        <v>1089486227</v>
      </c>
      <c r="BK144" s="53">
        <v>1089486227</v>
      </c>
      <c r="BL144" s="53" t="s">
        <v>422</v>
      </c>
      <c r="BM144" s="54" t="s">
        <v>755</v>
      </c>
    </row>
    <row r="145" spans="1:65" ht="21" customHeight="1" thickBot="1" x14ac:dyDescent="0.3">
      <c r="A145" s="121">
        <v>51029198</v>
      </c>
      <c r="B145" s="53" t="s">
        <v>739</v>
      </c>
      <c r="C145" s="133">
        <v>51029198</v>
      </c>
      <c r="D145" s="142" t="s">
        <v>791</v>
      </c>
      <c r="E145" s="43" t="s">
        <v>62</v>
      </c>
      <c r="G145" s="44" t="s">
        <v>63</v>
      </c>
      <c r="H145" s="57" t="s">
        <v>64</v>
      </c>
      <c r="I145" s="44" t="s">
        <v>62</v>
      </c>
      <c r="J145" s="57"/>
      <c r="K145" s="103" t="s">
        <v>65</v>
      </c>
      <c r="L145" s="55" t="s">
        <v>792</v>
      </c>
      <c r="M145" s="44" t="s">
        <v>62</v>
      </c>
      <c r="N145" s="57"/>
      <c r="O145" s="44" t="s">
        <v>62</v>
      </c>
      <c r="Q145" s="44" t="s">
        <v>67</v>
      </c>
      <c r="R145" s="57"/>
      <c r="S145" s="59" t="s">
        <v>63</v>
      </c>
      <c r="T145" s="57" t="s">
        <v>793</v>
      </c>
      <c r="U145" s="44" t="s">
        <v>67</v>
      </c>
      <c r="V145" s="57"/>
      <c r="W145" s="58" t="s">
        <v>794</v>
      </c>
      <c r="X145" s="46" t="s">
        <v>795</v>
      </c>
      <c r="Y145" s="8" t="s">
        <v>91</v>
      </c>
      <c r="Z145" s="44" t="s">
        <v>62</v>
      </c>
      <c r="AA145" s="63"/>
      <c r="AB145" s="44" t="s">
        <v>67</v>
      </c>
      <c r="AD145" s="44" t="s">
        <v>67</v>
      </c>
      <c r="AE145" s="57"/>
      <c r="AF145" s="44" t="s">
        <v>67</v>
      </c>
      <c r="AG145" s="57"/>
      <c r="AH145" s="44" t="s">
        <v>67</v>
      </c>
      <c r="AI145" s="57"/>
      <c r="AJ145" s="44" t="s">
        <v>67</v>
      </c>
      <c r="AK145" s="57"/>
      <c r="AL145" s="44" t="s">
        <v>67</v>
      </c>
      <c r="AM145" s="57"/>
      <c r="AN145" s="44" t="s">
        <v>67</v>
      </c>
      <c r="AP145" s="44" t="s">
        <v>67</v>
      </c>
      <c r="AQ145" s="57"/>
      <c r="AR145" s="44" t="s">
        <v>67</v>
      </c>
      <c r="AS145" s="57"/>
      <c r="AT145" s="103"/>
      <c r="AU145" s="46"/>
      <c r="AV145" s="44" t="s">
        <v>62</v>
      </c>
      <c r="AW145" s="57"/>
      <c r="AX145" s="44" t="s">
        <v>67</v>
      </c>
      <c r="AZ145" s="44" t="s">
        <v>67</v>
      </c>
      <c r="BA145" s="57"/>
      <c r="BB145" s="58"/>
      <c r="BC145" s="47"/>
      <c r="BD145" s="48"/>
      <c r="BE145" s="49"/>
      <c r="BF145" s="104"/>
      <c r="BG145" s="104" t="s">
        <v>169</v>
      </c>
      <c r="BH145" s="99">
        <v>45862</v>
      </c>
      <c r="BI145" s="44" t="s">
        <v>72</v>
      </c>
      <c r="BJ145" s="53">
        <v>1279758</v>
      </c>
      <c r="BK145" s="53">
        <v>1279758</v>
      </c>
      <c r="BL145" s="53"/>
      <c r="BM145" s="54" t="s">
        <v>755</v>
      </c>
    </row>
    <row r="146" spans="1:65" ht="21" customHeight="1" thickBot="1" x14ac:dyDescent="0.3">
      <c r="A146" s="121" t="s">
        <v>796</v>
      </c>
      <c r="B146" s="53" t="s">
        <v>739</v>
      </c>
      <c r="C146" s="133" t="s">
        <v>796</v>
      </c>
      <c r="D146" s="142" t="s">
        <v>797</v>
      </c>
      <c r="E146" s="43" t="s">
        <v>62</v>
      </c>
      <c r="G146" s="44" t="s">
        <v>62</v>
      </c>
      <c r="H146" s="57"/>
      <c r="I146" s="44" t="s">
        <v>62</v>
      </c>
      <c r="J146" s="57"/>
      <c r="K146" s="103"/>
      <c r="L146" s="55"/>
      <c r="M146" s="44" t="s">
        <v>67</v>
      </c>
      <c r="N146" s="57"/>
      <c r="O146" s="44" t="s">
        <v>62</v>
      </c>
      <c r="Q146" s="44" t="s">
        <v>62</v>
      </c>
      <c r="R146" s="57"/>
      <c r="S146" s="59" t="s">
        <v>67</v>
      </c>
      <c r="T146" s="57"/>
      <c r="U146" s="44" t="s">
        <v>62</v>
      </c>
      <c r="V146" s="57"/>
      <c r="W146" s="58"/>
      <c r="X146" s="46"/>
      <c r="Y146" s="8" t="s">
        <v>91</v>
      </c>
      <c r="Z146" s="44" t="s">
        <v>62</v>
      </c>
      <c r="AA146" s="63"/>
      <c r="AB146" s="44" t="s">
        <v>62</v>
      </c>
      <c r="AD146" s="44" t="s">
        <v>62</v>
      </c>
      <c r="AE146" s="57"/>
      <c r="AF146" s="44" t="s">
        <v>67</v>
      </c>
      <c r="AG146" s="57"/>
      <c r="AH146" s="44" t="s">
        <v>67</v>
      </c>
      <c r="AI146" s="57"/>
      <c r="AJ146" s="44" t="s">
        <v>67</v>
      </c>
      <c r="AK146" s="57"/>
      <c r="AL146" s="44" t="s">
        <v>67</v>
      </c>
      <c r="AM146" s="57" t="s">
        <v>125</v>
      </c>
      <c r="AN146" s="44" t="s">
        <v>67</v>
      </c>
      <c r="AP146" s="44" t="s">
        <v>67</v>
      </c>
      <c r="AQ146" s="57"/>
      <c r="AR146" s="44" t="s">
        <v>67</v>
      </c>
      <c r="AS146" s="57"/>
      <c r="AT146" s="103"/>
      <c r="AU146" s="46" t="s">
        <v>798</v>
      </c>
      <c r="AV146" s="44" t="s">
        <v>62</v>
      </c>
      <c r="AW146" s="57"/>
      <c r="AX146" s="44" t="s">
        <v>67</v>
      </c>
      <c r="AZ146" s="44" t="s">
        <v>67</v>
      </c>
      <c r="BA146" s="57"/>
      <c r="BB146" s="58"/>
      <c r="BC146" s="47"/>
      <c r="BD146" s="48"/>
      <c r="BE146" s="49"/>
      <c r="BF146" s="104" t="s">
        <v>799</v>
      </c>
      <c r="BG146" s="104"/>
      <c r="BH146" s="99">
        <v>45862</v>
      </c>
      <c r="BI146" s="44" t="s">
        <v>128</v>
      </c>
      <c r="BJ146" s="105">
        <v>12141511</v>
      </c>
      <c r="BK146" s="53">
        <v>12141511</v>
      </c>
      <c r="BL146" s="53" t="s">
        <v>160</v>
      </c>
      <c r="BM146" s="54" t="s">
        <v>744</v>
      </c>
    </row>
    <row r="147" spans="1:65" ht="21" customHeight="1" thickBot="1" x14ac:dyDescent="0.3">
      <c r="A147" s="121">
        <v>51028444</v>
      </c>
      <c r="B147" s="53" t="s">
        <v>739</v>
      </c>
      <c r="C147" s="133">
        <v>51028444</v>
      </c>
      <c r="D147" s="142" t="s">
        <v>800</v>
      </c>
      <c r="E147" s="43" t="s">
        <v>62</v>
      </c>
      <c r="G147" s="44" t="s">
        <v>62</v>
      </c>
      <c r="H147" s="57"/>
      <c r="I147" s="44" t="s">
        <v>62</v>
      </c>
      <c r="J147" s="57"/>
      <c r="K147" s="103"/>
      <c r="L147" s="55"/>
      <c r="M147" s="44" t="s">
        <v>62</v>
      </c>
      <c r="N147" s="57"/>
      <c r="O147" s="44" t="s">
        <v>67</v>
      </c>
      <c r="Q147" s="44" t="s">
        <v>62</v>
      </c>
      <c r="R147" s="57"/>
      <c r="S147" s="59" t="s">
        <v>67</v>
      </c>
      <c r="T147" s="57"/>
      <c r="U147" s="44" t="s">
        <v>62</v>
      </c>
      <c r="V147" s="57"/>
      <c r="W147" s="58"/>
      <c r="X147" s="46"/>
      <c r="Y147" s="8" t="s">
        <v>91</v>
      </c>
      <c r="Z147" s="44" t="s">
        <v>62</v>
      </c>
      <c r="AA147" s="63"/>
      <c r="AB147" s="44" t="s">
        <v>62</v>
      </c>
      <c r="AD147" s="44" t="s">
        <v>62</v>
      </c>
      <c r="AE147" s="57"/>
      <c r="AF147" s="44" t="s">
        <v>62</v>
      </c>
      <c r="AG147" s="57"/>
      <c r="AH147" s="44" t="s">
        <v>67</v>
      </c>
      <c r="AI147" s="57"/>
      <c r="AJ147" s="44" t="s">
        <v>67</v>
      </c>
      <c r="AK147" s="57"/>
      <c r="AL147" s="44" t="s">
        <v>67</v>
      </c>
      <c r="AM147" s="57"/>
      <c r="AN147" s="44" t="s">
        <v>67</v>
      </c>
      <c r="AP147" s="44" t="s">
        <v>67</v>
      </c>
      <c r="AQ147" s="57"/>
      <c r="AR147" s="44" t="s">
        <v>67</v>
      </c>
      <c r="AS147" s="57"/>
      <c r="AT147" s="103"/>
      <c r="AU147" s="46"/>
      <c r="AV147" s="44" t="s">
        <v>67</v>
      </c>
      <c r="AW147" s="57"/>
      <c r="AX147" s="44" t="s">
        <v>67</v>
      </c>
      <c r="AZ147" s="44" t="s">
        <v>67</v>
      </c>
      <c r="BA147" s="57"/>
      <c r="BB147" s="58"/>
      <c r="BC147" s="47"/>
      <c r="BD147" s="48"/>
      <c r="BE147" s="49"/>
      <c r="BF147" s="104"/>
      <c r="BG147" s="104"/>
      <c r="BH147" s="99">
        <v>45861</v>
      </c>
      <c r="BI147" s="44" t="s">
        <v>108</v>
      </c>
      <c r="BJ147" s="105">
        <v>27837410</v>
      </c>
      <c r="BK147" s="53">
        <v>27837410</v>
      </c>
      <c r="BL147" s="53" t="s">
        <v>801</v>
      </c>
      <c r="BM147" s="54" t="s">
        <v>755</v>
      </c>
    </row>
    <row r="148" spans="1:65" ht="21" customHeight="1" thickBot="1" x14ac:dyDescent="0.3">
      <c r="A148" s="121">
        <v>51031433</v>
      </c>
      <c r="B148" s="53" t="s">
        <v>739</v>
      </c>
      <c r="C148" s="133">
        <v>51031433</v>
      </c>
      <c r="D148" s="142" t="s">
        <v>802</v>
      </c>
      <c r="E148" s="43" t="s">
        <v>62</v>
      </c>
      <c r="G148" s="44" t="s">
        <v>63</v>
      </c>
      <c r="H148" s="57" t="s">
        <v>64</v>
      </c>
      <c r="I148" s="44" t="s">
        <v>63</v>
      </c>
      <c r="J148" s="57"/>
      <c r="K148" s="103" t="s">
        <v>803</v>
      </c>
      <c r="L148" s="55" t="s">
        <v>804</v>
      </c>
      <c r="M148" s="44" t="s">
        <v>67</v>
      </c>
      <c r="N148" s="57"/>
      <c r="O148" s="44" t="s">
        <v>67</v>
      </c>
      <c r="Q148" s="44" t="s">
        <v>62</v>
      </c>
      <c r="R148" s="57"/>
      <c r="S148" s="59" t="s">
        <v>67</v>
      </c>
      <c r="T148" s="57"/>
      <c r="U148" s="44" t="s">
        <v>63</v>
      </c>
      <c r="V148" s="57" t="s">
        <v>88</v>
      </c>
      <c r="W148" s="58" t="s">
        <v>220</v>
      </c>
      <c r="X148" s="46" t="s">
        <v>805</v>
      </c>
      <c r="Y148" s="8" t="s">
        <v>140</v>
      </c>
      <c r="Z148" s="44" t="s">
        <v>62</v>
      </c>
      <c r="AA148" s="63"/>
      <c r="AB148" s="44" t="s">
        <v>67</v>
      </c>
      <c r="AD148" s="44" t="s">
        <v>63</v>
      </c>
      <c r="AE148" s="57" t="s">
        <v>79</v>
      </c>
      <c r="AF148" s="44" t="s">
        <v>67</v>
      </c>
      <c r="AG148" s="57"/>
      <c r="AH148" s="44" t="s">
        <v>63</v>
      </c>
      <c r="AI148" s="57" t="s">
        <v>156</v>
      </c>
      <c r="AJ148" s="44" t="s">
        <v>63</v>
      </c>
      <c r="AK148" s="57" t="s">
        <v>80</v>
      </c>
      <c r="AL148" s="44" t="s">
        <v>63</v>
      </c>
      <c r="AM148" s="57" t="s">
        <v>125</v>
      </c>
      <c r="AN148" s="44" t="s">
        <v>67</v>
      </c>
      <c r="AP148" s="44" t="s">
        <v>67</v>
      </c>
      <c r="AQ148" s="57"/>
      <c r="AR148" s="44" t="s">
        <v>67</v>
      </c>
      <c r="AS148" s="57"/>
      <c r="AT148" s="103" t="s">
        <v>806</v>
      </c>
      <c r="AU148" s="46" t="s">
        <v>807</v>
      </c>
      <c r="AV148" s="44" t="s">
        <v>67</v>
      </c>
      <c r="AW148" s="57"/>
      <c r="AX148" s="44" t="s">
        <v>67</v>
      </c>
      <c r="AZ148" s="44" t="s">
        <v>67</v>
      </c>
      <c r="BA148" s="57"/>
      <c r="BB148" s="58"/>
      <c r="BC148" s="47"/>
      <c r="BD148" s="48"/>
      <c r="BE148" s="49"/>
      <c r="BF148" s="104"/>
      <c r="BG148" s="104" t="s">
        <v>808</v>
      </c>
      <c r="BH148" s="99">
        <v>45861</v>
      </c>
      <c r="BI148" s="44" t="s">
        <v>72</v>
      </c>
      <c r="BJ148" s="53">
        <v>22648010</v>
      </c>
      <c r="BK148" s="53">
        <v>22648010</v>
      </c>
      <c r="BL148" s="53"/>
      <c r="BM148" s="54" t="s">
        <v>755</v>
      </c>
    </row>
    <row r="149" spans="1:65" ht="21" customHeight="1" thickBot="1" x14ac:dyDescent="0.3">
      <c r="A149" s="123">
        <v>51030000</v>
      </c>
      <c r="B149" s="53" t="s">
        <v>739</v>
      </c>
      <c r="C149" s="135">
        <v>51030000</v>
      </c>
      <c r="D149" s="142" t="s">
        <v>809</v>
      </c>
      <c r="E149" s="43" t="s">
        <v>62</v>
      </c>
      <c r="G149" s="44" t="s">
        <v>62</v>
      </c>
      <c r="H149" s="57"/>
      <c r="I149" s="44" t="s">
        <v>62</v>
      </c>
      <c r="J149" s="57"/>
      <c r="K149" s="103"/>
      <c r="L149" s="55"/>
      <c r="M149" s="44" t="s">
        <v>67</v>
      </c>
      <c r="N149" s="57"/>
      <c r="O149" s="44" t="s">
        <v>67</v>
      </c>
      <c r="Q149" s="44" t="s">
        <v>62</v>
      </c>
      <c r="R149" s="57"/>
      <c r="S149" s="59" t="s">
        <v>67</v>
      </c>
      <c r="T149" s="57"/>
      <c r="U149" s="44" t="s">
        <v>62</v>
      </c>
      <c r="V149" s="57"/>
      <c r="W149" s="58"/>
      <c r="X149" s="46"/>
      <c r="Y149" s="8" t="s">
        <v>140</v>
      </c>
      <c r="Z149" s="44" t="s">
        <v>62</v>
      </c>
      <c r="AA149" s="63"/>
      <c r="AB149" s="44" t="s">
        <v>67</v>
      </c>
      <c r="AD149" s="44" t="s">
        <v>62</v>
      </c>
      <c r="AE149" s="57"/>
      <c r="AF149" s="44" t="s">
        <v>67</v>
      </c>
      <c r="AG149" s="57"/>
      <c r="AH149" s="44" t="s">
        <v>62</v>
      </c>
      <c r="AI149" s="57"/>
      <c r="AJ149" s="44" t="s">
        <v>63</v>
      </c>
      <c r="AK149" s="57" t="s">
        <v>80</v>
      </c>
      <c r="AL149" s="44" t="s">
        <v>67</v>
      </c>
      <c r="AM149" s="57"/>
      <c r="AN149" s="44" t="s">
        <v>67</v>
      </c>
      <c r="AP149" s="44" t="s">
        <v>67</v>
      </c>
      <c r="AQ149" s="57"/>
      <c r="AR149" s="44" t="s">
        <v>67</v>
      </c>
      <c r="AS149" s="57"/>
      <c r="AT149" s="103" t="s">
        <v>741</v>
      </c>
      <c r="AU149" s="46" t="s">
        <v>810</v>
      </c>
      <c r="AV149" s="44" t="s">
        <v>67</v>
      </c>
      <c r="AW149" s="57"/>
      <c r="AX149" s="44" t="s">
        <v>67</v>
      </c>
      <c r="AZ149" s="44" t="s">
        <v>67</v>
      </c>
      <c r="BA149" s="57"/>
      <c r="BB149" s="58"/>
      <c r="BC149" s="47"/>
      <c r="BD149" s="48"/>
      <c r="BE149" s="49"/>
      <c r="BF149" s="104"/>
      <c r="BG149" s="104" t="s">
        <v>169</v>
      </c>
      <c r="BH149" s="99">
        <v>45861</v>
      </c>
      <c r="BI149" s="44" t="s">
        <v>72</v>
      </c>
      <c r="BJ149" s="53">
        <v>1094779751</v>
      </c>
      <c r="BK149" s="53">
        <v>1094779751</v>
      </c>
      <c r="BL149" s="53"/>
      <c r="BM149" s="54" t="s">
        <v>755</v>
      </c>
    </row>
    <row r="150" spans="1:65" ht="21" customHeight="1" thickBot="1" x14ac:dyDescent="0.3">
      <c r="A150" s="121">
        <v>51030256</v>
      </c>
      <c r="B150" s="53" t="s">
        <v>739</v>
      </c>
      <c r="C150" s="133">
        <v>51030256</v>
      </c>
      <c r="D150" s="142" t="s">
        <v>811</v>
      </c>
      <c r="E150" s="43" t="s">
        <v>62</v>
      </c>
      <c r="G150" s="44" t="s">
        <v>62</v>
      </c>
      <c r="H150" s="57"/>
      <c r="I150" s="44" t="s">
        <v>62</v>
      </c>
      <c r="J150" s="57"/>
      <c r="K150" s="103"/>
      <c r="L150" s="55"/>
      <c r="M150" s="44" t="s">
        <v>67</v>
      </c>
      <c r="N150" s="57"/>
      <c r="O150" s="44" t="s">
        <v>67</v>
      </c>
      <c r="Q150" s="44" t="s">
        <v>62</v>
      </c>
      <c r="R150" s="57"/>
      <c r="S150" s="59" t="s">
        <v>67</v>
      </c>
      <c r="T150" s="57"/>
      <c r="U150" s="44" t="s">
        <v>62</v>
      </c>
      <c r="V150" s="57"/>
      <c r="W150" s="58"/>
      <c r="X150" s="46"/>
      <c r="Y150" s="8" t="s">
        <v>107</v>
      </c>
      <c r="Z150" s="44" t="s">
        <v>62</v>
      </c>
      <c r="AA150" s="63"/>
      <c r="AB150" s="44" t="s">
        <v>67</v>
      </c>
      <c r="AD150" s="44" t="s">
        <v>62</v>
      </c>
      <c r="AE150" s="57"/>
      <c r="AF150" s="44" t="s">
        <v>67</v>
      </c>
      <c r="AG150" s="57"/>
      <c r="AH150" s="44" t="s">
        <v>62</v>
      </c>
      <c r="AI150" s="57"/>
      <c r="AJ150" s="44" t="s">
        <v>67</v>
      </c>
      <c r="AK150" s="57"/>
      <c r="AL150" s="44" t="s">
        <v>67</v>
      </c>
      <c r="AM150" s="57"/>
      <c r="AN150" s="44" t="s">
        <v>67</v>
      </c>
      <c r="AP150" s="44" t="s">
        <v>67</v>
      </c>
      <c r="AQ150" s="57"/>
      <c r="AR150" s="44" t="s">
        <v>67</v>
      </c>
      <c r="AS150" s="57"/>
      <c r="AT150" s="103"/>
      <c r="AU150" s="46"/>
      <c r="AV150" s="44" t="s">
        <v>62</v>
      </c>
      <c r="AW150" s="57"/>
      <c r="AX150" s="44" t="s">
        <v>67</v>
      </c>
      <c r="AZ150" s="44" t="s">
        <v>67</v>
      </c>
      <c r="BA150" s="57"/>
      <c r="BB150" s="58"/>
      <c r="BC150" s="47"/>
      <c r="BD150" s="48" t="s">
        <v>125</v>
      </c>
      <c r="BE150" s="49"/>
      <c r="BF150" s="104" t="s">
        <v>812</v>
      </c>
      <c r="BG150" s="104" t="s">
        <v>813</v>
      </c>
      <c r="BH150" s="52">
        <v>45861</v>
      </c>
      <c r="BI150" s="44" t="s">
        <v>128</v>
      </c>
      <c r="BJ150" s="105">
        <v>1061369952</v>
      </c>
      <c r="BK150" s="53">
        <v>1061369952</v>
      </c>
      <c r="BL150" s="53"/>
      <c r="BM150" s="54" t="s">
        <v>755</v>
      </c>
    </row>
    <row r="151" spans="1:65" ht="21" customHeight="1" thickBot="1" x14ac:dyDescent="0.3">
      <c r="A151" s="123">
        <v>51029859</v>
      </c>
      <c r="B151" s="53" t="s">
        <v>739</v>
      </c>
      <c r="C151" s="135">
        <v>51029859</v>
      </c>
      <c r="D151" s="142" t="s">
        <v>814</v>
      </c>
      <c r="E151" s="43" t="s">
        <v>62</v>
      </c>
      <c r="G151" s="44" t="s">
        <v>63</v>
      </c>
      <c r="H151" s="57" t="s">
        <v>408</v>
      </c>
      <c r="I151" s="44" t="s">
        <v>62</v>
      </c>
      <c r="J151" s="57"/>
      <c r="K151" s="103" t="s">
        <v>65</v>
      </c>
      <c r="L151" s="55" t="s">
        <v>815</v>
      </c>
      <c r="M151" s="44" t="s">
        <v>67</v>
      </c>
      <c r="N151" s="57"/>
      <c r="O151" s="44" t="s">
        <v>62</v>
      </c>
      <c r="Q151" s="44" t="s">
        <v>62</v>
      </c>
      <c r="R151" s="57"/>
      <c r="S151" s="59" t="s">
        <v>67</v>
      </c>
      <c r="T151" s="57"/>
      <c r="U151" s="44" t="s">
        <v>62</v>
      </c>
      <c r="V151" s="57"/>
      <c r="W151" s="58"/>
      <c r="X151" s="46"/>
      <c r="Y151" s="8" t="s">
        <v>107</v>
      </c>
      <c r="Z151" s="44" t="s">
        <v>62</v>
      </c>
      <c r="AA151" s="63"/>
      <c r="AB151" s="44" t="s">
        <v>67</v>
      </c>
      <c r="AD151" s="44" t="s">
        <v>63</v>
      </c>
      <c r="AE151" s="57" t="s">
        <v>235</v>
      </c>
      <c r="AF151" s="44" t="s">
        <v>63</v>
      </c>
      <c r="AG151" s="57"/>
      <c r="AH151" s="44" t="s">
        <v>62</v>
      </c>
      <c r="AI151" s="57"/>
      <c r="AJ151" s="44" t="s">
        <v>63</v>
      </c>
      <c r="AK151" s="57" t="s">
        <v>80</v>
      </c>
      <c r="AL151" s="44" t="s">
        <v>63</v>
      </c>
      <c r="AM151" s="57" t="s">
        <v>125</v>
      </c>
      <c r="AN151" s="44" t="s">
        <v>67</v>
      </c>
      <c r="AP151" s="44" t="s">
        <v>67</v>
      </c>
      <c r="AQ151" s="57"/>
      <c r="AR151" s="44" t="s">
        <v>67</v>
      </c>
      <c r="AS151" s="57"/>
      <c r="AT151" s="103" t="s">
        <v>816</v>
      </c>
      <c r="AU151" s="46" t="s">
        <v>817</v>
      </c>
      <c r="AV151" s="44" t="s">
        <v>62</v>
      </c>
      <c r="AW151" s="57"/>
      <c r="AX151" s="44" t="s">
        <v>67</v>
      </c>
      <c r="AZ151" s="44" t="s">
        <v>67</v>
      </c>
      <c r="BA151" s="57"/>
      <c r="BB151" s="58"/>
      <c r="BC151" s="47"/>
      <c r="BD151" s="48"/>
      <c r="BE151" s="49"/>
      <c r="BF151" s="104"/>
      <c r="BG151" s="104" t="s">
        <v>743</v>
      </c>
      <c r="BH151" s="52">
        <v>45861</v>
      </c>
      <c r="BI151" s="44" t="s">
        <v>72</v>
      </c>
      <c r="BJ151" s="53">
        <v>1028018467</v>
      </c>
      <c r="BK151" s="53">
        <v>1028018467</v>
      </c>
      <c r="BL151" s="53" t="s">
        <v>818</v>
      </c>
      <c r="BM151" s="54" t="s">
        <v>744</v>
      </c>
    </row>
    <row r="152" spans="1:65" ht="21" customHeight="1" thickBot="1" x14ac:dyDescent="0.3">
      <c r="A152" s="123">
        <v>51031394</v>
      </c>
      <c r="B152" s="53" t="s">
        <v>739</v>
      </c>
      <c r="C152" s="135">
        <v>51031394</v>
      </c>
      <c r="D152" s="142" t="s">
        <v>819</v>
      </c>
      <c r="E152" s="43" t="s">
        <v>62</v>
      </c>
      <c r="G152" s="44" t="s">
        <v>62</v>
      </c>
      <c r="H152" s="57"/>
      <c r="I152" s="44" t="s">
        <v>62</v>
      </c>
      <c r="J152" s="57"/>
      <c r="K152" s="103"/>
      <c r="L152" s="55"/>
      <c r="M152" s="44" t="s">
        <v>67</v>
      </c>
      <c r="N152" s="57"/>
      <c r="O152" s="44" t="s">
        <v>67</v>
      </c>
      <c r="Q152" s="44" t="s">
        <v>62</v>
      </c>
      <c r="R152" s="57"/>
      <c r="S152" s="59" t="s">
        <v>67</v>
      </c>
      <c r="T152" s="57"/>
      <c r="U152" s="44" t="s">
        <v>62</v>
      </c>
      <c r="V152" s="57"/>
      <c r="W152" s="58"/>
      <c r="X152" s="46"/>
      <c r="Y152" s="8" t="s">
        <v>91</v>
      </c>
      <c r="Z152" s="44" t="s">
        <v>62</v>
      </c>
      <c r="AA152" s="63"/>
      <c r="AB152" s="44" t="s">
        <v>62</v>
      </c>
      <c r="AD152" s="44" t="s">
        <v>62</v>
      </c>
      <c r="AE152" s="57"/>
      <c r="AF152" s="44" t="s">
        <v>62</v>
      </c>
      <c r="AG152" s="57"/>
      <c r="AH152" s="44" t="s">
        <v>67</v>
      </c>
      <c r="AI152" s="57"/>
      <c r="AJ152" s="44" t="s">
        <v>67</v>
      </c>
      <c r="AK152" s="57"/>
      <c r="AL152" s="44" t="s">
        <v>67</v>
      </c>
      <c r="AM152" s="57"/>
      <c r="AN152" s="44" t="s">
        <v>67</v>
      </c>
      <c r="AP152" s="44" t="s">
        <v>67</v>
      </c>
      <c r="AQ152" s="57"/>
      <c r="AR152" s="44" t="s">
        <v>67</v>
      </c>
      <c r="AS152" s="57"/>
      <c r="AT152" s="103"/>
      <c r="AU152" s="46"/>
      <c r="AV152" s="44" t="s">
        <v>62</v>
      </c>
      <c r="AW152" s="57"/>
      <c r="AX152" s="44" t="s">
        <v>67</v>
      </c>
      <c r="AZ152" s="44" t="s">
        <v>67</v>
      </c>
      <c r="BA152" s="57"/>
      <c r="BB152" s="58"/>
      <c r="BC152" s="47"/>
      <c r="BD152" s="48"/>
      <c r="BE152" s="49"/>
      <c r="BF152" s="104"/>
      <c r="BG152" s="104"/>
      <c r="BH152" s="52">
        <v>45861</v>
      </c>
      <c r="BI152" s="44" t="s">
        <v>108</v>
      </c>
      <c r="BJ152" s="105">
        <v>5442967</v>
      </c>
      <c r="BK152" s="53">
        <v>5442967</v>
      </c>
      <c r="BL152" s="53" t="s">
        <v>399</v>
      </c>
      <c r="BM152" s="54" t="s">
        <v>744</v>
      </c>
    </row>
    <row r="153" spans="1:65" ht="21" customHeight="1" thickBot="1" x14ac:dyDescent="0.3">
      <c r="A153" s="121">
        <v>51030070</v>
      </c>
      <c r="B153" s="53" t="s">
        <v>739</v>
      </c>
      <c r="C153" s="133">
        <v>51030070</v>
      </c>
      <c r="D153" s="142" t="s">
        <v>820</v>
      </c>
      <c r="E153" s="43" t="s">
        <v>62</v>
      </c>
      <c r="G153" s="44" t="s">
        <v>62</v>
      </c>
      <c r="H153" s="57"/>
      <c r="I153" s="44" t="s">
        <v>62</v>
      </c>
      <c r="J153" s="57"/>
      <c r="K153" s="103"/>
      <c r="L153" s="55"/>
      <c r="M153" s="44" t="s">
        <v>67</v>
      </c>
      <c r="N153" s="57"/>
      <c r="O153" s="44" t="s">
        <v>67</v>
      </c>
      <c r="Q153" s="44" t="s">
        <v>62</v>
      </c>
      <c r="R153" s="57"/>
      <c r="S153" s="59" t="s">
        <v>67</v>
      </c>
      <c r="T153" s="57"/>
      <c r="U153" s="44" t="s">
        <v>62</v>
      </c>
      <c r="V153" s="57"/>
      <c r="W153" s="58"/>
      <c r="X153" s="46"/>
      <c r="Y153" s="8" t="s">
        <v>140</v>
      </c>
      <c r="Z153" s="44" t="s">
        <v>62</v>
      </c>
      <c r="AA153" s="63"/>
      <c r="AB153" s="44" t="s">
        <v>67</v>
      </c>
      <c r="AD153" s="44" t="s">
        <v>62</v>
      </c>
      <c r="AE153" s="57"/>
      <c r="AF153" s="44" t="s">
        <v>67</v>
      </c>
      <c r="AG153" s="57"/>
      <c r="AH153" s="44" t="s">
        <v>62</v>
      </c>
      <c r="AI153" s="57"/>
      <c r="AJ153" s="44" t="s">
        <v>62</v>
      </c>
      <c r="AK153" s="57"/>
      <c r="AL153" s="44" t="s">
        <v>67</v>
      </c>
      <c r="AM153" s="57"/>
      <c r="AN153" s="44" t="s">
        <v>67</v>
      </c>
      <c r="AP153" s="44" t="s">
        <v>67</v>
      </c>
      <c r="AQ153" s="57"/>
      <c r="AR153" s="44" t="s">
        <v>67</v>
      </c>
      <c r="AS153" s="57"/>
      <c r="AT153" s="103"/>
      <c r="AU153" s="46"/>
      <c r="AV153" s="44" t="s">
        <v>62</v>
      </c>
      <c r="AW153" s="57"/>
      <c r="AX153" s="44" t="s">
        <v>67</v>
      </c>
      <c r="AZ153" s="44" t="s">
        <v>67</v>
      </c>
      <c r="BA153" s="57"/>
      <c r="BB153" s="58"/>
      <c r="BC153" s="47"/>
      <c r="BD153" s="48" t="s">
        <v>125</v>
      </c>
      <c r="BE153" s="49"/>
      <c r="BF153" s="104" t="s">
        <v>821</v>
      </c>
      <c r="BG153" s="104" t="s">
        <v>822</v>
      </c>
      <c r="BH153" s="52">
        <v>45861</v>
      </c>
      <c r="BI153" s="44" t="s">
        <v>128</v>
      </c>
      <c r="BJ153" s="105">
        <v>1048205413</v>
      </c>
      <c r="BK153" s="53">
        <v>1048205413</v>
      </c>
      <c r="BL153" s="53"/>
      <c r="BM153" s="54" t="s">
        <v>755</v>
      </c>
    </row>
    <row r="154" spans="1:65" ht="21" customHeight="1" thickBot="1" x14ac:dyDescent="0.3">
      <c r="A154" s="121">
        <v>51031388</v>
      </c>
      <c r="B154" s="53" t="s">
        <v>739</v>
      </c>
      <c r="C154" s="133">
        <v>51031388</v>
      </c>
      <c r="D154" s="142" t="s">
        <v>823</v>
      </c>
      <c r="E154" s="43" t="s">
        <v>62</v>
      </c>
      <c r="G154" s="44" t="s">
        <v>62</v>
      </c>
      <c r="H154" s="57"/>
      <c r="I154" s="44" t="s">
        <v>62</v>
      </c>
      <c r="J154" s="57"/>
      <c r="K154" s="103"/>
      <c r="L154" s="55"/>
      <c r="M154" s="44" t="s">
        <v>62</v>
      </c>
      <c r="N154" s="57"/>
      <c r="O154" s="44" t="s">
        <v>67</v>
      </c>
      <c r="Q154" s="44" t="s">
        <v>62</v>
      </c>
      <c r="R154" s="57"/>
      <c r="S154" s="59" t="s">
        <v>67</v>
      </c>
      <c r="T154" s="57"/>
      <c r="U154" s="44" t="s">
        <v>63</v>
      </c>
      <c r="V154" s="57" t="s">
        <v>563</v>
      </c>
      <c r="W154" s="58" t="s">
        <v>220</v>
      </c>
      <c r="X154" s="46" t="s">
        <v>824</v>
      </c>
      <c r="Y154" s="8" t="s">
        <v>107</v>
      </c>
      <c r="Z154" s="44" t="s">
        <v>62</v>
      </c>
      <c r="AA154" s="63"/>
      <c r="AB154" s="44" t="s">
        <v>67</v>
      </c>
      <c r="AD154" s="44" t="s">
        <v>62</v>
      </c>
      <c r="AE154" s="57"/>
      <c r="AF154" s="44" t="s">
        <v>67</v>
      </c>
      <c r="AG154" s="57"/>
      <c r="AH154" s="44" t="s">
        <v>62</v>
      </c>
      <c r="AI154" s="57"/>
      <c r="AJ154" s="44" t="s">
        <v>67</v>
      </c>
      <c r="AK154" s="57"/>
      <c r="AL154" s="44" t="s">
        <v>67</v>
      </c>
      <c r="AM154" s="57"/>
      <c r="AN154" s="44" t="s">
        <v>67</v>
      </c>
      <c r="AP154" s="44" t="s">
        <v>67</v>
      </c>
      <c r="AQ154" s="57"/>
      <c r="AR154" s="44" t="s">
        <v>67</v>
      </c>
      <c r="AS154" s="57"/>
      <c r="AT154" s="103"/>
      <c r="AU154" s="46"/>
      <c r="AV154" s="44" t="s">
        <v>67</v>
      </c>
      <c r="AW154" s="57"/>
      <c r="AX154" s="44" t="s">
        <v>67</v>
      </c>
      <c r="AZ154" s="44" t="s">
        <v>67</v>
      </c>
      <c r="BA154" s="57"/>
      <c r="BB154" s="58"/>
      <c r="BC154" s="47"/>
      <c r="BD154" s="48"/>
      <c r="BE154" s="49"/>
      <c r="BF154" s="104"/>
      <c r="BG154" s="104" t="s">
        <v>825</v>
      </c>
      <c r="BH154" s="52">
        <v>45861</v>
      </c>
      <c r="BI154" s="44" t="s">
        <v>72</v>
      </c>
      <c r="BJ154" s="53">
        <v>1007343677</v>
      </c>
      <c r="BK154" s="53">
        <v>1007343677</v>
      </c>
      <c r="BL154" s="53" t="s">
        <v>826</v>
      </c>
      <c r="BM154" s="54" t="s">
        <v>755</v>
      </c>
    </row>
    <row r="155" spans="1:65" ht="21" customHeight="1" thickBot="1" x14ac:dyDescent="0.3">
      <c r="A155" s="123">
        <v>51030189</v>
      </c>
      <c r="B155" s="53" t="s">
        <v>739</v>
      </c>
      <c r="C155" s="135">
        <v>51030189</v>
      </c>
      <c r="D155" s="142" t="s">
        <v>827</v>
      </c>
      <c r="E155" s="43" t="s">
        <v>62</v>
      </c>
      <c r="G155" s="44" t="s">
        <v>62</v>
      </c>
      <c r="H155" s="57"/>
      <c r="I155" s="44" t="s">
        <v>62</v>
      </c>
      <c r="J155" s="57"/>
      <c r="K155" s="103"/>
      <c r="L155" s="55"/>
      <c r="M155" s="44" t="s">
        <v>67</v>
      </c>
      <c r="N155" s="57"/>
      <c r="O155" s="44" t="s">
        <v>67</v>
      </c>
      <c r="Q155" s="44" t="s">
        <v>62</v>
      </c>
      <c r="R155" s="57"/>
      <c r="S155" s="59" t="s">
        <v>67</v>
      </c>
      <c r="T155" s="57"/>
      <c r="U155" s="44" t="s">
        <v>62</v>
      </c>
      <c r="V155" s="57"/>
      <c r="W155" s="58"/>
      <c r="X155" s="46"/>
      <c r="Y155" s="8" t="s">
        <v>107</v>
      </c>
      <c r="Z155" s="44" t="s">
        <v>62</v>
      </c>
      <c r="AA155" s="63"/>
      <c r="AB155" s="44" t="s">
        <v>67</v>
      </c>
      <c r="AD155" s="44" t="s">
        <v>62</v>
      </c>
      <c r="AE155" s="57"/>
      <c r="AF155" s="44" t="s">
        <v>63</v>
      </c>
      <c r="AG155" s="57" t="s">
        <v>125</v>
      </c>
      <c r="AH155" s="44" t="s">
        <v>62</v>
      </c>
      <c r="AI155" s="57"/>
      <c r="AJ155" s="44" t="s">
        <v>63</v>
      </c>
      <c r="AK155" s="57" t="s">
        <v>80</v>
      </c>
      <c r="AL155" s="44" t="s">
        <v>67</v>
      </c>
      <c r="AM155" s="57"/>
      <c r="AN155" s="44" t="s">
        <v>67</v>
      </c>
      <c r="AP155" s="44" t="s">
        <v>67</v>
      </c>
      <c r="AQ155" s="57"/>
      <c r="AR155" s="44" t="s">
        <v>67</v>
      </c>
      <c r="AS155" s="57"/>
      <c r="AT155" s="103" t="s">
        <v>828</v>
      </c>
      <c r="AU155" s="46" t="s">
        <v>829</v>
      </c>
      <c r="AV155" s="44" t="s">
        <v>62</v>
      </c>
      <c r="AW155" s="57"/>
      <c r="AX155" s="44" t="s">
        <v>67</v>
      </c>
      <c r="AZ155" s="44" t="s">
        <v>67</v>
      </c>
      <c r="BA155" s="57"/>
      <c r="BB155" s="58"/>
      <c r="BC155" s="47"/>
      <c r="BD155" s="48"/>
      <c r="BE155" s="49"/>
      <c r="BF155" s="104" t="s">
        <v>830</v>
      </c>
      <c r="BG155" s="104" t="s">
        <v>831</v>
      </c>
      <c r="BH155" s="52">
        <v>45861</v>
      </c>
      <c r="BI155" s="44" t="s">
        <v>128</v>
      </c>
      <c r="BJ155" s="105">
        <v>42824841</v>
      </c>
      <c r="BK155" s="53">
        <v>42824841</v>
      </c>
      <c r="BL155" s="53"/>
      <c r="BM155" s="54" t="s">
        <v>755</v>
      </c>
    </row>
    <row r="156" spans="1:65" ht="21" customHeight="1" thickBot="1" x14ac:dyDescent="0.3">
      <c r="A156" s="123">
        <v>51029999</v>
      </c>
      <c r="B156" s="53" t="s">
        <v>739</v>
      </c>
      <c r="C156" s="135">
        <v>51029999</v>
      </c>
      <c r="D156" s="142" t="s">
        <v>832</v>
      </c>
      <c r="E156" s="43" t="s">
        <v>62</v>
      </c>
      <c r="G156" s="44" t="s">
        <v>62</v>
      </c>
      <c r="H156" s="57"/>
      <c r="I156" s="44" t="s">
        <v>62</v>
      </c>
      <c r="J156" s="57"/>
      <c r="K156" s="103"/>
      <c r="L156" s="55"/>
      <c r="M156" s="44" t="s">
        <v>67</v>
      </c>
      <c r="N156" s="57"/>
      <c r="O156" s="44" t="s">
        <v>67</v>
      </c>
      <c r="Q156" s="44" t="s">
        <v>62</v>
      </c>
      <c r="R156" s="57"/>
      <c r="S156" s="59" t="s">
        <v>67</v>
      </c>
      <c r="T156" s="57"/>
      <c r="U156" s="44" t="s">
        <v>62</v>
      </c>
      <c r="V156" s="57"/>
      <c r="W156" s="58"/>
      <c r="X156" s="46"/>
      <c r="Y156" s="8" t="s">
        <v>107</v>
      </c>
      <c r="Z156" s="44" t="s">
        <v>62</v>
      </c>
      <c r="AA156" s="63"/>
      <c r="AB156" s="44" t="s">
        <v>67</v>
      </c>
      <c r="AD156" s="44" t="s">
        <v>62</v>
      </c>
      <c r="AE156" s="57"/>
      <c r="AF156" s="44" t="s">
        <v>67</v>
      </c>
      <c r="AG156" s="57"/>
      <c r="AH156" s="44" t="s">
        <v>62</v>
      </c>
      <c r="AI156" s="57"/>
      <c r="AJ156" s="44" t="s">
        <v>67</v>
      </c>
      <c r="AK156" s="57"/>
      <c r="AL156" s="44" t="s">
        <v>67</v>
      </c>
      <c r="AM156" s="57"/>
      <c r="AN156" s="44" t="s">
        <v>67</v>
      </c>
      <c r="AP156" s="44" t="s">
        <v>67</v>
      </c>
      <c r="AQ156" s="57"/>
      <c r="AR156" s="44" t="s">
        <v>67</v>
      </c>
      <c r="AS156" s="57"/>
      <c r="AT156" s="103"/>
      <c r="AU156" s="46"/>
      <c r="AV156" s="44" t="s">
        <v>67</v>
      </c>
      <c r="AW156" s="57"/>
      <c r="AX156" s="44" t="s">
        <v>67</v>
      </c>
      <c r="AZ156" s="44" t="s">
        <v>67</v>
      </c>
      <c r="BA156" s="57"/>
      <c r="BB156" s="58"/>
      <c r="BC156" s="47"/>
      <c r="BD156" s="48"/>
      <c r="BE156" s="49"/>
      <c r="BF156" s="104"/>
      <c r="BG156" s="104"/>
      <c r="BH156" s="52">
        <v>45861</v>
      </c>
      <c r="BI156" s="44" t="s">
        <v>108</v>
      </c>
      <c r="BJ156" s="105">
        <v>1004214709</v>
      </c>
      <c r="BK156" s="53">
        <v>1004214709</v>
      </c>
      <c r="BL156" s="53" t="s">
        <v>422</v>
      </c>
      <c r="BM156" s="54" t="s">
        <v>755</v>
      </c>
    </row>
    <row r="157" spans="1:65" ht="21" customHeight="1" thickBot="1" x14ac:dyDescent="0.3">
      <c r="A157" s="123">
        <v>51028941</v>
      </c>
      <c r="B157" s="53" t="s">
        <v>739</v>
      </c>
      <c r="C157" s="135">
        <v>51028941</v>
      </c>
      <c r="D157" s="142" t="s">
        <v>833</v>
      </c>
      <c r="E157" s="43" t="s">
        <v>62</v>
      </c>
      <c r="G157" s="44" t="s">
        <v>62</v>
      </c>
      <c r="H157" s="57"/>
      <c r="I157" s="44" t="s">
        <v>62</v>
      </c>
      <c r="J157" s="57"/>
      <c r="K157" s="103"/>
      <c r="L157" s="55"/>
      <c r="M157" s="44" t="s">
        <v>67</v>
      </c>
      <c r="N157" s="57"/>
      <c r="O157" s="44" t="s">
        <v>67</v>
      </c>
      <c r="Q157" s="44" t="s">
        <v>62</v>
      </c>
      <c r="R157" s="57"/>
      <c r="S157" s="59" t="s">
        <v>67</v>
      </c>
      <c r="T157" s="57"/>
      <c r="U157" s="44" t="s">
        <v>62</v>
      </c>
      <c r="V157" s="57"/>
      <c r="W157" s="58"/>
      <c r="X157" s="46"/>
      <c r="Y157" s="8" t="s">
        <v>91</v>
      </c>
      <c r="Z157" s="44" t="s">
        <v>62</v>
      </c>
      <c r="AA157" s="63"/>
      <c r="AB157" s="44" t="s">
        <v>62</v>
      </c>
      <c r="AD157" s="44" t="s">
        <v>62</v>
      </c>
      <c r="AE157" s="57"/>
      <c r="AF157" s="44" t="s">
        <v>62</v>
      </c>
      <c r="AG157" s="57"/>
      <c r="AH157" s="44" t="s">
        <v>67</v>
      </c>
      <c r="AI157" s="57"/>
      <c r="AJ157" s="44" t="s">
        <v>67</v>
      </c>
      <c r="AK157" s="57"/>
      <c r="AL157" s="44" t="s">
        <v>67</v>
      </c>
      <c r="AM157" s="57"/>
      <c r="AN157" s="44" t="s">
        <v>67</v>
      </c>
      <c r="AP157" s="44" t="s">
        <v>67</v>
      </c>
      <c r="AQ157" s="57"/>
      <c r="AR157" s="44" t="s">
        <v>67</v>
      </c>
      <c r="AS157" s="57"/>
      <c r="AT157" s="103"/>
      <c r="AU157" s="46"/>
      <c r="AV157" s="44" t="s">
        <v>62</v>
      </c>
      <c r="AW157" s="57"/>
      <c r="AX157" s="44" t="s">
        <v>67</v>
      </c>
      <c r="AZ157" s="44" t="s">
        <v>67</v>
      </c>
      <c r="BA157" s="57"/>
      <c r="BB157" s="58"/>
      <c r="BC157" s="47"/>
      <c r="BD157" s="48" t="s">
        <v>125</v>
      </c>
      <c r="BE157" s="49"/>
      <c r="BF157" s="104" t="s">
        <v>834</v>
      </c>
      <c r="BG157" s="104"/>
      <c r="BH157" s="52">
        <v>45860</v>
      </c>
      <c r="BI157" s="44" t="s">
        <v>128</v>
      </c>
      <c r="BJ157" s="105">
        <v>1083870288</v>
      </c>
      <c r="BK157" s="53">
        <v>1083870288</v>
      </c>
      <c r="BL157" s="53" t="s">
        <v>835</v>
      </c>
      <c r="BM157" s="54" t="s">
        <v>744</v>
      </c>
    </row>
    <row r="158" spans="1:65" ht="21" customHeight="1" thickBot="1" x14ac:dyDescent="0.3">
      <c r="A158" s="121">
        <v>51030133</v>
      </c>
      <c r="B158" s="53" t="s">
        <v>739</v>
      </c>
      <c r="C158" s="133">
        <v>51030133</v>
      </c>
      <c r="D158" s="142" t="s">
        <v>836</v>
      </c>
      <c r="E158" s="43" t="s">
        <v>62</v>
      </c>
      <c r="G158" s="44" t="s">
        <v>62</v>
      </c>
      <c r="H158" s="57"/>
      <c r="I158" s="44" t="s">
        <v>62</v>
      </c>
      <c r="J158" s="57"/>
      <c r="K158" s="103"/>
      <c r="L158" s="55"/>
      <c r="M158" s="44" t="s">
        <v>67</v>
      </c>
      <c r="N158" s="57"/>
      <c r="O158" s="44" t="s">
        <v>67</v>
      </c>
      <c r="Q158" s="44" t="s">
        <v>62</v>
      </c>
      <c r="R158" s="57"/>
      <c r="S158" s="59" t="s">
        <v>67</v>
      </c>
      <c r="T158" s="57"/>
      <c r="U158" s="44" t="s">
        <v>62</v>
      </c>
      <c r="V158" s="57"/>
      <c r="W158" s="58"/>
      <c r="X158" s="46"/>
      <c r="Y158" s="8" t="s">
        <v>107</v>
      </c>
      <c r="Z158" s="44" t="s">
        <v>62</v>
      </c>
      <c r="AA158" s="63"/>
      <c r="AB158" s="44" t="s">
        <v>67</v>
      </c>
      <c r="AD158" s="44" t="s">
        <v>62</v>
      </c>
      <c r="AE158" s="57"/>
      <c r="AF158" s="44" t="s">
        <v>67</v>
      </c>
      <c r="AG158" s="57"/>
      <c r="AH158" s="44" t="s">
        <v>62</v>
      </c>
      <c r="AI158" s="57"/>
      <c r="AJ158" s="44" t="s">
        <v>67</v>
      </c>
      <c r="AK158" s="57"/>
      <c r="AL158" s="44" t="s">
        <v>67</v>
      </c>
      <c r="AM158" s="57"/>
      <c r="AN158" s="44" t="s">
        <v>67</v>
      </c>
      <c r="AP158" s="44" t="s">
        <v>67</v>
      </c>
      <c r="AQ158" s="57"/>
      <c r="AR158" s="44" t="s">
        <v>67</v>
      </c>
      <c r="AS158" s="57"/>
      <c r="AT158" s="103"/>
      <c r="AU158" s="46"/>
      <c r="AV158" s="44" t="s">
        <v>62</v>
      </c>
      <c r="AW158" s="57"/>
      <c r="AX158" s="44" t="s">
        <v>67</v>
      </c>
      <c r="AZ158" s="44" t="s">
        <v>67</v>
      </c>
      <c r="BA158" s="57"/>
      <c r="BB158" s="58"/>
      <c r="BC158" s="47"/>
      <c r="BD158" s="48"/>
      <c r="BE158" s="49"/>
      <c r="BF158" s="104"/>
      <c r="BG158" s="104"/>
      <c r="BH158" s="52">
        <v>45860</v>
      </c>
      <c r="BI158" s="44" t="s">
        <v>108</v>
      </c>
      <c r="BJ158" s="105">
        <v>38143595</v>
      </c>
      <c r="BK158" s="53">
        <v>38143595</v>
      </c>
      <c r="BL158" s="53"/>
      <c r="BM158" s="54" t="s">
        <v>744</v>
      </c>
    </row>
    <row r="159" spans="1:65" ht="21" customHeight="1" thickBot="1" x14ac:dyDescent="0.3">
      <c r="A159" s="121">
        <v>51031376</v>
      </c>
      <c r="B159" s="53" t="s">
        <v>739</v>
      </c>
      <c r="C159" s="133">
        <v>51031376</v>
      </c>
      <c r="D159" s="142" t="s">
        <v>837</v>
      </c>
      <c r="E159" s="43" t="s">
        <v>62</v>
      </c>
      <c r="G159" s="44" t="s">
        <v>63</v>
      </c>
      <c r="H159" s="57" t="s">
        <v>64</v>
      </c>
      <c r="I159" s="44" t="s">
        <v>62</v>
      </c>
      <c r="J159" s="57"/>
      <c r="K159" s="103" t="s">
        <v>65</v>
      </c>
      <c r="L159" s="55" t="s">
        <v>838</v>
      </c>
      <c r="M159" s="44" t="s">
        <v>67</v>
      </c>
      <c r="N159" s="57"/>
      <c r="O159" s="44" t="s">
        <v>67</v>
      </c>
      <c r="Q159" s="44" t="s">
        <v>63</v>
      </c>
      <c r="R159" s="57" t="s">
        <v>202</v>
      </c>
      <c r="S159" s="59" t="s">
        <v>67</v>
      </c>
      <c r="T159" s="57"/>
      <c r="U159" s="44" t="s">
        <v>63</v>
      </c>
      <c r="V159" s="57" t="s">
        <v>88</v>
      </c>
      <c r="W159" s="58" t="s">
        <v>839</v>
      </c>
      <c r="X159" s="46" t="s">
        <v>840</v>
      </c>
      <c r="Y159" s="8" t="s">
        <v>91</v>
      </c>
      <c r="Z159" s="44" t="s">
        <v>62</v>
      </c>
      <c r="AA159" s="63"/>
      <c r="AB159" s="44" t="s">
        <v>62</v>
      </c>
      <c r="AD159" s="44" t="s">
        <v>62</v>
      </c>
      <c r="AE159" s="57"/>
      <c r="AF159" s="44" t="s">
        <v>63</v>
      </c>
      <c r="AG159" s="57" t="s">
        <v>125</v>
      </c>
      <c r="AH159" s="44" t="s">
        <v>67</v>
      </c>
      <c r="AI159" s="57"/>
      <c r="AJ159" s="44" t="s">
        <v>67</v>
      </c>
      <c r="AK159" s="57"/>
      <c r="AL159" s="44" t="s">
        <v>67</v>
      </c>
      <c r="AM159" s="57"/>
      <c r="AN159" s="44" t="s">
        <v>67</v>
      </c>
      <c r="AP159" s="44" t="s">
        <v>67</v>
      </c>
      <c r="AQ159" s="57"/>
      <c r="AR159" s="44" t="s">
        <v>67</v>
      </c>
      <c r="AS159" s="57"/>
      <c r="AT159" s="103" t="s">
        <v>245</v>
      </c>
      <c r="AU159" s="46" t="s">
        <v>841</v>
      </c>
      <c r="AV159" s="44" t="s">
        <v>62</v>
      </c>
      <c r="AW159" s="57"/>
      <c r="AX159" s="44" t="s">
        <v>67</v>
      </c>
      <c r="AZ159" s="44" t="s">
        <v>67</v>
      </c>
      <c r="BA159" s="57"/>
      <c r="BB159" s="58"/>
      <c r="BC159" s="47"/>
      <c r="BD159" s="48" t="s">
        <v>702</v>
      </c>
      <c r="BE159" s="49" t="s">
        <v>1001</v>
      </c>
      <c r="BF159" s="104"/>
      <c r="BG159" s="104" t="s">
        <v>169</v>
      </c>
      <c r="BH159" s="52">
        <v>45860</v>
      </c>
      <c r="BI159" s="44" t="s">
        <v>72</v>
      </c>
      <c r="BJ159" s="53">
        <v>25424761</v>
      </c>
      <c r="BK159" s="53">
        <v>25424761</v>
      </c>
      <c r="BL159" s="53" t="s">
        <v>842</v>
      </c>
      <c r="BM159" s="54" t="s">
        <v>744</v>
      </c>
    </row>
    <row r="160" spans="1:65" ht="38.25" customHeight="1" thickBot="1" x14ac:dyDescent="0.3">
      <c r="A160" s="144">
        <v>51031370</v>
      </c>
      <c r="B160" s="145" t="s">
        <v>739</v>
      </c>
      <c r="C160" s="144">
        <v>51031370</v>
      </c>
      <c r="D160" s="146" t="s">
        <v>843</v>
      </c>
      <c r="E160" s="43" t="s">
        <v>62</v>
      </c>
      <c r="G160" s="44" t="s">
        <v>63</v>
      </c>
      <c r="H160" s="57" t="s">
        <v>64</v>
      </c>
      <c r="I160" s="44" t="s">
        <v>63</v>
      </c>
      <c r="J160" s="57"/>
      <c r="K160" s="103" t="s">
        <v>803</v>
      </c>
      <c r="L160" s="55" t="s">
        <v>1005</v>
      </c>
      <c r="M160" s="44" t="s">
        <v>62</v>
      </c>
      <c r="N160" s="57"/>
      <c r="O160" s="44" t="s">
        <v>62</v>
      </c>
      <c r="Q160" s="44" t="s">
        <v>63</v>
      </c>
      <c r="R160" s="57" t="s">
        <v>202</v>
      </c>
      <c r="S160" s="59" t="s">
        <v>67</v>
      </c>
      <c r="T160" s="57"/>
      <c r="U160" s="44" t="s">
        <v>63</v>
      </c>
      <c r="V160" s="57" t="s">
        <v>88</v>
      </c>
      <c r="W160" s="58" t="s">
        <v>1006</v>
      </c>
      <c r="X160" s="46" t="s">
        <v>1007</v>
      </c>
      <c r="Y160" s="8" t="s">
        <v>140</v>
      </c>
      <c r="Z160" s="44" t="s">
        <v>62</v>
      </c>
      <c r="AA160" s="63"/>
      <c r="AB160" s="44" t="s">
        <v>67</v>
      </c>
      <c r="AD160" s="44" t="s">
        <v>63</v>
      </c>
      <c r="AE160" s="57" t="s">
        <v>325</v>
      </c>
      <c r="AF160" s="44" t="s">
        <v>67</v>
      </c>
      <c r="AG160" s="57"/>
      <c r="AH160" s="44" t="s">
        <v>62</v>
      </c>
      <c r="AI160" s="57"/>
      <c r="AJ160" s="44" t="s">
        <v>63</v>
      </c>
      <c r="AK160" s="57" t="s">
        <v>80</v>
      </c>
      <c r="AL160" s="44" t="s">
        <v>67</v>
      </c>
      <c r="AM160" s="57"/>
      <c r="AN160" s="44" t="s">
        <v>67</v>
      </c>
      <c r="AP160" s="44" t="s">
        <v>67</v>
      </c>
      <c r="AQ160" s="57"/>
      <c r="AR160" s="44" t="s">
        <v>67</v>
      </c>
      <c r="AS160" s="57"/>
      <c r="AT160" s="103" t="s">
        <v>1008</v>
      </c>
      <c r="AU160" s="46" t="s">
        <v>1009</v>
      </c>
      <c r="AV160" s="44" t="s">
        <v>62</v>
      </c>
      <c r="AW160" s="57"/>
      <c r="AX160" s="44" t="s">
        <v>67</v>
      </c>
      <c r="AZ160" s="44" t="s">
        <v>67</v>
      </c>
      <c r="BA160" s="57"/>
      <c r="BB160" s="58"/>
      <c r="BC160" s="47"/>
      <c r="BD160" s="48" t="s">
        <v>1010</v>
      </c>
      <c r="BE160" s="49"/>
      <c r="BF160" s="104"/>
      <c r="BG160" s="104" t="s">
        <v>743</v>
      </c>
      <c r="BH160" s="99">
        <v>45866</v>
      </c>
      <c r="BI160" s="44" t="s">
        <v>72</v>
      </c>
      <c r="BJ160" s="53">
        <v>83041147</v>
      </c>
      <c r="BK160" s="53">
        <v>83041147</v>
      </c>
      <c r="BL160" s="53" t="s">
        <v>835</v>
      </c>
      <c r="BM160" s="54" t="s">
        <v>744</v>
      </c>
    </row>
    <row r="161" spans="1:65" ht="21" customHeight="1" thickBot="1" x14ac:dyDescent="0.3">
      <c r="A161" s="121">
        <v>51030074</v>
      </c>
      <c r="B161" s="53" t="s">
        <v>739</v>
      </c>
      <c r="C161" s="133">
        <v>51030074</v>
      </c>
      <c r="D161" s="142" t="s">
        <v>844</v>
      </c>
      <c r="E161" s="43" t="s">
        <v>62</v>
      </c>
      <c r="G161" s="44" t="s">
        <v>62</v>
      </c>
      <c r="H161" s="57"/>
      <c r="I161" s="44" t="s">
        <v>62</v>
      </c>
      <c r="J161" s="57"/>
      <c r="K161" s="103"/>
      <c r="L161" s="55"/>
      <c r="M161" s="44" t="s">
        <v>67</v>
      </c>
      <c r="N161" s="57"/>
      <c r="O161" s="44" t="s">
        <v>67</v>
      </c>
      <c r="Q161" s="44" t="s">
        <v>62</v>
      </c>
      <c r="R161" s="57"/>
      <c r="S161" s="59" t="s">
        <v>67</v>
      </c>
      <c r="T161" s="57"/>
      <c r="U161" s="44" t="s">
        <v>62</v>
      </c>
      <c r="V161" s="57"/>
      <c r="W161" s="58"/>
      <c r="X161" s="46"/>
      <c r="Y161" s="8" t="s">
        <v>107</v>
      </c>
      <c r="Z161" s="44" t="s">
        <v>62</v>
      </c>
      <c r="AA161" s="63"/>
      <c r="AB161" s="44" t="s">
        <v>67</v>
      </c>
      <c r="AD161" s="44" t="s">
        <v>62</v>
      </c>
      <c r="AE161" s="57"/>
      <c r="AF161" s="44" t="s">
        <v>67</v>
      </c>
      <c r="AG161" s="57"/>
      <c r="AH161" s="44" t="s">
        <v>62</v>
      </c>
      <c r="AI161" s="57"/>
      <c r="AJ161" s="44" t="s">
        <v>63</v>
      </c>
      <c r="AK161" s="57" t="s">
        <v>80</v>
      </c>
      <c r="AL161" s="44" t="s">
        <v>67</v>
      </c>
      <c r="AM161" s="57"/>
      <c r="AN161" s="44" t="s">
        <v>67</v>
      </c>
      <c r="AP161" s="44" t="s">
        <v>67</v>
      </c>
      <c r="AQ161" s="57"/>
      <c r="AR161" s="44" t="s">
        <v>67</v>
      </c>
      <c r="AS161" s="57"/>
      <c r="AT161" s="103" t="s">
        <v>741</v>
      </c>
      <c r="AU161" s="46" t="s">
        <v>845</v>
      </c>
      <c r="AV161" s="44" t="s">
        <v>62</v>
      </c>
      <c r="AW161" s="57"/>
      <c r="AX161" s="44" t="s">
        <v>67</v>
      </c>
      <c r="AZ161" s="44" t="s">
        <v>67</v>
      </c>
      <c r="BA161" s="57"/>
      <c r="BB161" s="58"/>
      <c r="BC161" s="47"/>
      <c r="BD161" s="48"/>
      <c r="BE161" s="49"/>
      <c r="BF161" s="104"/>
      <c r="BG161" s="104" t="s">
        <v>169</v>
      </c>
      <c r="BH161" s="52">
        <v>45860</v>
      </c>
      <c r="BI161" s="44" t="s">
        <v>72</v>
      </c>
      <c r="BJ161" s="53">
        <v>1049482718</v>
      </c>
      <c r="BK161" s="53">
        <v>1049482718</v>
      </c>
      <c r="BL161" s="53"/>
      <c r="BM161" s="54" t="s">
        <v>755</v>
      </c>
    </row>
    <row r="162" spans="1:65" ht="21" customHeight="1" thickBot="1" x14ac:dyDescent="0.3">
      <c r="A162" s="121">
        <v>51030204</v>
      </c>
      <c r="B162" s="53" t="s">
        <v>739</v>
      </c>
      <c r="C162" s="133">
        <v>51030204</v>
      </c>
      <c r="D162" s="142" t="s">
        <v>846</v>
      </c>
      <c r="E162" s="43" t="s">
        <v>62</v>
      </c>
      <c r="G162" s="44" t="s">
        <v>62</v>
      </c>
      <c r="H162" s="57"/>
      <c r="I162" s="44" t="s">
        <v>62</v>
      </c>
      <c r="J162" s="57"/>
      <c r="K162" s="103"/>
      <c r="L162" s="55"/>
      <c r="M162" s="44" t="s">
        <v>67</v>
      </c>
      <c r="N162" s="57"/>
      <c r="O162" s="44" t="s">
        <v>67</v>
      </c>
      <c r="Q162" s="44" t="s">
        <v>62</v>
      </c>
      <c r="R162" s="57"/>
      <c r="S162" s="59" t="s">
        <v>67</v>
      </c>
      <c r="T162" s="57"/>
      <c r="U162" s="44" t="s">
        <v>62</v>
      </c>
      <c r="V162" s="57"/>
      <c r="W162" s="58"/>
      <c r="X162" s="46"/>
      <c r="Y162" s="8" t="s">
        <v>91</v>
      </c>
      <c r="Z162" s="44" t="s">
        <v>62</v>
      </c>
      <c r="AA162" s="63"/>
      <c r="AB162" s="44" t="s">
        <v>62</v>
      </c>
      <c r="AD162" s="44" t="s">
        <v>62</v>
      </c>
      <c r="AE162" s="57"/>
      <c r="AF162" s="44" t="s">
        <v>62</v>
      </c>
      <c r="AG162" s="57"/>
      <c r="AH162" s="44" t="s">
        <v>67</v>
      </c>
      <c r="AI162" s="57"/>
      <c r="AJ162" s="44" t="s">
        <v>67</v>
      </c>
      <c r="AK162" s="57"/>
      <c r="AL162" s="44" t="s">
        <v>67</v>
      </c>
      <c r="AM162" s="57"/>
      <c r="AN162" s="44" t="s">
        <v>67</v>
      </c>
      <c r="AP162" s="44" t="s">
        <v>67</v>
      </c>
      <c r="AQ162" s="57"/>
      <c r="AR162" s="44" t="s">
        <v>67</v>
      </c>
      <c r="AS162" s="57"/>
      <c r="AT162" s="103"/>
      <c r="AU162" s="46"/>
      <c r="AV162" s="44" t="s">
        <v>62</v>
      </c>
      <c r="AW162" s="57"/>
      <c r="AX162" s="44" t="s">
        <v>67</v>
      </c>
      <c r="AZ162" s="44" t="s">
        <v>67</v>
      </c>
      <c r="BA162" s="57"/>
      <c r="BB162" s="58"/>
      <c r="BC162" s="47"/>
      <c r="BD162" s="48"/>
      <c r="BE162" s="49"/>
      <c r="BF162" s="104"/>
      <c r="BG162" s="104"/>
      <c r="BH162" s="52">
        <v>45860</v>
      </c>
      <c r="BI162" s="44" t="s">
        <v>108</v>
      </c>
      <c r="BJ162" s="105">
        <v>29187939</v>
      </c>
      <c r="BK162" s="53">
        <v>29187939</v>
      </c>
      <c r="BL162" s="53" t="s">
        <v>847</v>
      </c>
      <c r="BM162" s="54" t="s">
        <v>744</v>
      </c>
    </row>
    <row r="163" spans="1:65" ht="21" customHeight="1" thickBot="1" x14ac:dyDescent="0.3">
      <c r="A163" s="123">
        <v>51031355</v>
      </c>
      <c r="B163" s="53" t="s">
        <v>739</v>
      </c>
      <c r="C163" s="135">
        <v>51031355</v>
      </c>
      <c r="D163" s="142" t="s">
        <v>848</v>
      </c>
      <c r="E163" s="43" t="s">
        <v>62</v>
      </c>
      <c r="G163" s="44" t="s">
        <v>62</v>
      </c>
      <c r="H163" s="57"/>
      <c r="I163" s="44" t="s">
        <v>62</v>
      </c>
      <c r="J163" s="57"/>
      <c r="K163" s="103"/>
      <c r="L163" s="55"/>
      <c r="M163" s="44" t="s">
        <v>67</v>
      </c>
      <c r="N163" s="57"/>
      <c r="O163" s="44" t="s">
        <v>62</v>
      </c>
      <c r="Q163" s="44" t="s">
        <v>62</v>
      </c>
      <c r="R163" s="57"/>
      <c r="S163" s="59" t="s">
        <v>67</v>
      </c>
      <c r="T163" s="57"/>
      <c r="U163" s="44" t="s">
        <v>62</v>
      </c>
      <c r="V163" s="57"/>
      <c r="W163" s="58"/>
      <c r="X163" s="46"/>
      <c r="Y163" s="8" t="s">
        <v>91</v>
      </c>
      <c r="Z163" s="44" t="s">
        <v>62</v>
      </c>
      <c r="AA163" s="63"/>
      <c r="AB163" s="44" t="s">
        <v>62</v>
      </c>
      <c r="AD163" s="44" t="s">
        <v>62</v>
      </c>
      <c r="AE163" s="57"/>
      <c r="AF163" s="44" t="s">
        <v>62</v>
      </c>
      <c r="AG163" s="57"/>
      <c r="AH163" s="44" t="s">
        <v>67</v>
      </c>
      <c r="AI163" s="57"/>
      <c r="AJ163" s="44" t="s">
        <v>67</v>
      </c>
      <c r="AK163" s="57"/>
      <c r="AL163" s="44" t="s">
        <v>67</v>
      </c>
      <c r="AM163" s="57"/>
      <c r="AN163" s="44" t="s">
        <v>67</v>
      </c>
      <c r="AP163" s="44" t="s">
        <v>67</v>
      </c>
      <c r="AQ163" s="57"/>
      <c r="AR163" s="44" t="s">
        <v>67</v>
      </c>
      <c r="AS163" s="57"/>
      <c r="AT163" s="103"/>
      <c r="AU163" s="46"/>
      <c r="AV163" s="44" t="s">
        <v>62</v>
      </c>
      <c r="AW163" s="57"/>
      <c r="AX163" s="44" t="s">
        <v>67</v>
      </c>
      <c r="AZ163" s="44" t="s">
        <v>67</v>
      </c>
      <c r="BA163" s="57"/>
      <c r="BB163" s="58"/>
      <c r="BC163" s="47"/>
      <c r="BD163" s="48"/>
      <c r="BE163" s="49"/>
      <c r="BF163" s="104"/>
      <c r="BG163" s="104" t="s">
        <v>849</v>
      </c>
      <c r="BH163" s="52">
        <v>45860</v>
      </c>
      <c r="BI163" s="44" t="s">
        <v>108</v>
      </c>
      <c r="BJ163" s="53">
        <v>25571030</v>
      </c>
      <c r="BK163" s="53">
        <v>25571030</v>
      </c>
      <c r="BL163" s="53" t="s">
        <v>850</v>
      </c>
      <c r="BM163" s="54" t="s">
        <v>744</v>
      </c>
    </row>
    <row r="164" spans="1:65" ht="21" customHeight="1" thickBot="1" x14ac:dyDescent="0.3">
      <c r="A164" s="123">
        <v>51030319</v>
      </c>
      <c r="B164" s="53" t="s">
        <v>739</v>
      </c>
      <c r="C164" s="135">
        <v>51030319</v>
      </c>
      <c r="D164" s="142" t="s">
        <v>851</v>
      </c>
      <c r="E164" s="43" t="s">
        <v>62</v>
      </c>
      <c r="G164" s="44" t="s">
        <v>62</v>
      </c>
      <c r="H164" s="57"/>
      <c r="I164" s="44" t="s">
        <v>62</v>
      </c>
      <c r="J164" s="57"/>
      <c r="K164" s="103"/>
      <c r="L164" s="55"/>
      <c r="M164" s="44" t="s">
        <v>67</v>
      </c>
      <c r="N164" s="57"/>
      <c r="O164" s="44" t="s">
        <v>67</v>
      </c>
      <c r="Q164" s="44" t="s">
        <v>62</v>
      </c>
      <c r="R164" s="57"/>
      <c r="S164" s="59" t="s">
        <v>67</v>
      </c>
      <c r="T164" s="57"/>
      <c r="U164" s="44" t="s">
        <v>62</v>
      </c>
      <c r="V164" s="57"/>
      <c r="W164" s="58"/>
      <c r="X164" s="46"/>
      <c r="Y164" s="8" t="s">
        <v>140</v>
      </c>
      <c r="Z164" s="44" t="s">
        <v>62</v>
      </c>
      <c r="AA164" s="63"/>
      <c r="AB164" s="44" t="s">
        <v>67</v>
      </c>
      <c r="AD164" s="44" t="s">
        <v>62</v>
      </c>
      <c r="AE164" s="57"/>
      <c r="AF164" s="44" t="s">
        <v>67</v>
      </c>
      <c r="AG164" s="57"/>
      <c r="AH164" s="44" t="s">
        <v>67</v>
      </c>
      <c r="AI164" s="57"/>
      <c r="AJ164" s="44" t="s">
        <v>62</v>
      </c>
      <c r="AK164" s="57"/>
      <c r="AL164" s="44" t="s">
        <v>67</v>
      </c>
      <c r="AM164" s="57"/>
      <c r="AN164" s="44" t="s">
        <v>67</v>
      </c>
      <c r="AP164" s="44" t="s">
        <v>67</v>
      </c>
      <c r="AQ164" s="57"/>
      <c r="AR164" s="44" t="s">
        <v>67</v>
      </c>
      <c r="AS164" s="57"/>
      <c r="AT164" s="103"/>
      <c r="AU164" s="46"/>
      <c r="AV164" s="44" t="s">
        <v>62</v>
      </c>
      <c r="AW164" s="57"/>
      <c r="AX164" s="44" t="s">
        <v>67</v>
      </c>
      <c r="AZ164" s="44" t="s">
        <v>67</v>
      </c>
      <c r="BA164" s="57"/>
      <c r="BB164" s="58"/>
      <c r="BC164" s="47"/>
      <c r="BD164" s="49" t="s">
        <v>125</v>
      </c>
      <c r="BE164" s="37" t="s">
        <v>1002</v>
      </c>
      <c r="BF164" s="104" t="s">
        <v>852</v>
      </c>
      <c r="BG164" s="104"/>
      <c r="BH164" s="52">
        <v>45860</v>
      </c>
      <c r="BI164" s="44" t="s">
        <v>128</v>
      </c>
      <c r="BJ164" s="105">
        <v>1067400232</v>
      </c>
      <c r="BK164" s="53">
        <v>1067400232</v>
      </c>
      <c r="BL164" s="53"/>
      <c r="BM164" s="54" t="s">
        <v>744</v>
      </c>
    </row>
    <row r="165" spans="1:65" ht="21" customHeight="1" thickBot="1" x14ac:dyDescent="0.3">
      <c r="A165" s="121">
        <v>51031347</v>
      </c>
      <c r="B165" s="53" t="s">
        <v>739</v>
      </c>
      <c r="C165" s="133">
        <v>51031347</v>
      </c>
      <c r="D165" s="142" t="s">
        <v>853</v>
      </c>
      <c r="E165" s="43" t="s">
        <v>63</v>
      </c>
      <c r="F165" t="s">
        <v>200</v>
      </c>
      <c r="G165" s="44" t="s">
        <v>63</v>
      </c>
      <c r="H165" s="57" t="s">
        <v>64</v>
      </c>
      <c r="I165" s="44" t="s">
        <v>63</v>
      </c>
      <c r="J165" s="57"/>
      <c r="K165" s="103" t="s">
        <v>854</v>
      </c>
      <c r="L165" s="55" t="s">
        <v>855</v>
      </c>
      <c r="M165" s="44" t="s">
        <v>67</v>
      </c>
      <c r="N165" s="57"/>
      <c r="O165" s="44" t="s">
        <v>67</v>
      </c>
      <c r="Q165" s="44" t="s">
        <v>62</v>
      </c>
      <c r="R165" s="57"/>
      <c r="S165" s="59" t="s">
        <v>67</v>
      </c>
      <c r="T165" s="57"/>
      <c r="U165" s="44" t="s">
        <v>63</v>
      </c>
      <c r="V165" s="57" t="s">
        <v>88</v>
      </c>
      <c r="W165" s="58" t="s">
        <v>220</v>
      </c>
      <c r="X165" s="46" t="s">
        <v>856</v>
      </c>
      <c r="Y165" s="8" t="s">
        <v>91</v>
      </c>
      <c r="Z165" s="44" t="s">
        <v>62</v>
      </c>
      <c r="AA165" s="63"/>
      <c r="AB165" s="44" t="s">
        <v>63</v>
      </c>
      <c r="AC165" t="s">
        <v>156</v>
      </c>
      <c r="AD165" s="44" t="s">
        <v>62</v>
      </c>
      <c r="AE165" s="57"/>
      <c r="AF165" s="44" t="s">
        <v>63</v>
      </c>
      <c r="AG165" s="57" t="s">
        <v>125</v>
      </c>
      <c r="AH165" s="44" t="s">
        <v>67</v>
      </c>
      <c r="AI165" s="57"/>
      <c r="AJ165" s="44" t="s">
        <v>67</v>
      </c>
      <c r="AK165" s="57"/>
      <c r="AL165" s="44" t="s">
        <v>67</v>
      </c>
      <c r="AM165" s="57"/>
      <c r="AN165" s="44" t="s">
        <v>67</v>
      </c>
      <c r="AP165" s="44" t="s">
        <v>67</v>
      </c>
      <c r="AQ165" s="57"/>
      <c r="AR165" s="44" t="s">
        <v>67</v>
      </c>
      <c r="AS165" s="57"/>
      <c r="AT165" s="103" t="s">
        <v>857</v>
      </c>
      <c r="AU165" s="46" t="s">
        <v>858</v>
      </c>
      <c r="AV165" s="44" t="s">
        <v>62</v>
      </c>
      <c r="AW165" s="57"/>
      <c r="AX165" s="44" t="s">
        <v>67</v>
      </c>
      <c r="AZ165" s="44" t="s">
        <v>67</v>
      </c>
      <c r="BA165" s="57"/>
      <c r="BB165" s="58"/>
      <c r="BC165" s="47"/>
      <c r="BD165" s="48"/>
      <c r="BE165" s="49"/>
      <c r="BF165" s="104"/>
      <c r="BG165" s="104" t="s">
        <v>859</v>
      </c>
      <c r="BH165" s="52">
        <v>45860</v>
      </c>
      <c r="BI165" s="44" t="s">
        <v>72</v>
      </c>
      <c r="BJ165" s="53">
        <v>1057577993</v>
      </c>
      <c r="BK165" s="53">
        <v>1057577993</v>
      </c>
      <c r="BL165" s="53" t="s">
        <v>860</v>
      </c>
      <c r="BM165" s="54" t="s">
        <v>755</v>
      </c>
    </row>
    <row r="166" spans="1:65" ht="21" customHeight="1" thickBot="1" x14ac:dyDescent="0.3">
      <c r="A166" s="121">
        <v>51028565</v>
      </c>
      <c r="B166" s="53" t="s">
        <v>739</v>
      </c>
      <c r="C166" s="133">
        <v>51028565</v>
      </c>
      <c r="D166" s="142" t="s">
        <v>861</v>
      </c>
      <c r="E166" s="43" t="s">
        <v>62</v>
      </c>
      <c r="G166" s="44" t="s">
        <v>62</v>
      </c>
      <c r="H166" s="57"/>
      <c r="I166" s="44" t="s">
        <v>62</v>
      </c>
      <c r="J166" s="57"/>
      <c r="K166" s="103"/>
      <c r="L166" s="55"/>
      <c r="M166" s="44" t="s">
        <v>67</v>
      </c>
      <c r="N166" s="57"/>
      <c r="O166" s="44" t="s">
        <v>67</v>
      </c>
      <c r="Q166" s="44" t="s">
        <v>62</v>
      </c>
      <c r="R166" s="57"/>
      <c r="S166" s="59" t="s">
        <v>67</v>
      </c>
      <c r="T166" s="57"/>
      <c r="U166" s="44" t="s">
        <v>62</v>
      </c>
      <c r="V166" s="57"/>
      <c r="W166" s="58"/>
      <c r="X166" s="46"/>
      <c r="Y166" s="8" t="s">
        <v>91</v>
      </c>
      <c r="Z166" s="44" t="s">
        <v>62</v>
      </c>
      <c r="AA166" s="63"/>
      <c r="AB166" s="44" t="s">
        <v>62</v>
      </c>
      <c r="AD166" s="44" t="s">
        <v>62</v>
      </c>
      <c r="AE166" s="57"/>
      <c r="AF166" s="44" t="s">
        <v>62</v>
      </c>
      <c r="AG166" s="57"/>
      <c r="AH166" s="44" t="s">
        <v>67</v>
      </c>
      <c r="AI166" s="57"/>
      <c r="AJ166" s="44" t="s">
        <v>67</v>
      </c>
      <c r="AK166" s="57"/>
      <c r="AL166" s="44" t="s">
        <v>67</v>
      </c>
      <c r="AM166" s="57"/>
      <c r="AN166" s="44" t="s">
        <v>67</v>
      </c>
      <c r="AP166" s="44" t="s">
        <v>67</v>
      </c>
      <c r="AQ166" s="57"/>
      <c r="AR166" s="44" t="s">
        <v>67</v>
      </c>
      <c r="AS166" s="57"/>
      <c r="AT166" s="103"/>
      <c r="AU166" s="46"/>
      <c r="AV166" s="44" t="s">
        <v>67</v>
      </c>
      <c r="AW166" s="57"/>
      <c r="AX166" s="44" t="s">
        <v>67</v>
      </c>
      <c r="AZ166" s="44" t="s">
        <v>67</v>
      </c>
      <c r="BA166" s="57"/>
      <c r="BB166" s="58"/>
      <c r="BC166" s="47"/>
      <c r="BD166" s="48"/>
      <c r="BE166" s="49"/>
      <c r="BF166" s="104" t="s">
        <v>862</v>
      </c>
      <c r="BG166" s="104"/>
      <c r="BH166" s="52">
        <v>45860</v>
      </c>
      <c r="BI166" s="44" t="s">
        <v>108</v>
      </c>
      <c r="BJ166" s="105">
        <v>1123326544</v>
      </c>
      <c r="BK166" s="53">
        <v>1123326544</v>
      </c>
      <c r="BL166" s="53" t="s">
        <v>422</v>
      </c>
      <c r="BM166" s="54" t="s">
        <v>744</v>
      </c>
    </row>
    <row r="167" spans="1:65" ht="21" customHeight="1" thickBot="1" x14ac:dyDescent="0.3">
      <c r="A167" s="121">
        <v>51031203</v>
      </c>
      <c r="B167" s="53" t="s">
        <v>739</v>
      </c>
      <c r="C167" s="133">
        <v>51031203</v>
      </c>
      <c r="D167" s="142" t="s">
        <v>863</v>
      </c>
      <c r="E167" s="43" t="s">
        <v>62</v>
      </c>
      <c r="G167" s="44" t="s">
        <v>63</v>
      </c>
      <c r="H167" s="57" t="s">
        <v>864</v>
      </c>
      <c r="I167" s="44" t="s">
        <v>62</v>
      </c>
      <c r="J167" s="57"/>
      <c r="K167" s="103" t="s">
        <v>65</v>
      </c>
      <c r="L167" s="55" t="s">
        <v>865</v>
      </c>
      <c r="M167" s="44" t="s">
        <v>67</v>
      </c>
      <c r="N167" s="57"/>
      <c r="O167" s="44" t="s">
        <v>62</v>
      </c>
      <c r="Q167" s="44" t="s">
        <v>62</v>
      </c>
      <c r="R167" s="57"/>
      <c r="S167" s="59" t="s">
        <v>67</v>
      </c>
      <c r="T167" s="57"/>
      <c r="U167" s="44" t="s">
        <v>62</v>
      </c>
      <c r="V167" s="57"/>
      <c r="W167" s="58"/>
      <c r="X167" s="46"/>
      <c r="Y167" s="8" t="s">
        <v>107</v>
      </c>
      <c r="Z167" s="44" t="s">
        <v>62</v>
      </c>
      <c r="AA167" s="63"/>
      <c r="AB167" s="44" t="s">
        <v>67</v>
      </c>
      <c r="AD167" s="44" t="s">
        <v>62</v>
      </c>
      <c r="AE167" s="57"/>
      <c r="AF167" s="44" t="s">
        <v>67</v>
      </c>
      <c r="AG167" s="57"/>
      <c r="AH167" s="44" t="s">
        <v>62</v>
      </c>
      <c r="AI167" s="57"/>
      <c r="AJ167" s="44" t="s">
        <v>67</v>
      </c>
      <c r="AK167" s="57"/>
      <c r="AL167" s="44" t="s">
        <v>62</v>
      </c>
      <c r="AM167" s="57"/>
      <c r="AN167" s="44" t="s">
        <v>67</v>
      </c>
      <c r="AP167" s="44" t="s">
        <v>67</v>
      </c>
      <c r="AQ167" s="57"/>
      <c r="AR167" s="44" t="s">
        <v>67</v>
      </c>
      <c r="AS167" s="57"/>
      <c r="AT167" s="103"/>
      <c r="AU167" s="46"/>
      <c r="AV167" s="44" t="s">
        <v>62</v>
      </c>
      <c r="AW167" s="57"/>
      <c r="AX167" s="44" t="s">
        <v>67</v>
      </c>
      <c r="AZ167" s="44" t="s">
        <v>67</v>
      </c>
      <c r="BA167" s="57"/>
      <c r="BB167" s="58"/>
      <c r="BC167" s="47"/>
      <c r="BD167" s="48"/>
      <c r="BE167" s="49"/>
      <c r="BF167" s="104"/>
      <c r="BG167" s="104" t="s">
        <v>169</v>
      </c>
      <c r="BH167" s="52">
        <v>45859</v>
      </c>
      <c r="BI167" s="44" t="s">
        <v>72</v>
      </c>
      <c r="BJ167" s="53">
        <v>1095929694</v>
      </c>
      <c r="BK167" s="53">
        <v>1095929694</v>
      </c>
      <c r="BL167" s="53" t="s">
        <v>535</v>
      </c>
      <c r="BM167" s="54" t="s">
        <v>755</v>
      </c>
    </row>
    <row r="168" spans="1:65" ht="21" customHeight="1" thickBot="1" x14ac:dyDescent="0.3">
      <c r="A168" s="123">
        <v>51027721</v>
      </c>
      <c r="B168" s="53" t="s">
        <v>739</v>
      </c>
      <c r="C168" s="135">
        <v>51027721</v>
      </c>
      <c r="D168" s="142" t="s">
        <v>866</v>
      </c>
      <c r="E168" s="43" t="s">
        <v>62</v>
      </c>
      <c r="G168" s="44" t="s">
        <v>62</v>
      </c>
      <c r="H168" s="57"/>
      <c r="I168" s="44" t="s">
        <v>62</v>
      </c>
      <c r="J168" s="57"/>
      <c r="K168" s="103"/>
      <c r="L168" s="55"/>
      <c r="M168" s="44" t="s">
        <v>67</v>
      </c>
      <c r="N168" s="57"/>
      <c r="O168" s="44" t="s">
        <v>62</v>
      </c>
      <c r="Q168" s="44" t="s">
        <v>62</v>
      </c>
      <c r="R168" s="57"/>
      <c r="S168" s="59" t="s">
        <v>67</v>
      </c>
      <c r="T168" s="57"/>
      <c r="U168" s="44" t="s">
        <v>62</v>
      </c>
      <c r="V168" s="57"/>
      <c r="W168" s="58"/>
      <c r="X168" s="46"/>
      <c r="Y168" s="8" t="s">
        <v>107</v>
      </c>
      <c r="Z168" s="44" t="s">
        <v>62</v>
      </c>
      <c r="AA168" s="63"/>
      <c r="AB168" s="44" t="s">
        <v>67</v>
      </c>
      <c r="AD168" s="44" t="s">
        <v>62</v>
      </c>
      <c r="AE168" s="57"/>
      <c r="AF168" s="44" t="s">
        <v>67</v>
      </c>
      <c r="AG168" s="57"/>
      <c r="AH168" s="44" t="s">
        <v>62</v>
      </c>
      <c r="AI168" s="57"/>
      <c r="AJ168" s="44" t="s">
        <v>67</v>
      </c>
      <c r="AK168" s="57"/>
      <c r="AL168" s="44" t="s">
        <v>67</v>
      </c>
      <c r="AM168" s="57"/>
      <c r="AN168" s="44" t="s">
        <v>67</v>
      </c>
      <c r="AP168" s="44" t="s">
        <v>67</v>
      </c>
      <c r="AQ168" s="57"/>
      <c r="AR168" s="44" t="s">
        <v>67</v>
      </c>
      <c r="AS168" s="57"/>
      <c r="AT168" s="103"/>
      <c r="AU168" s="46"/>
      <c r="AV168" s="44" t="s">
        <v>62</v>
      </c>
      <c r="AW168" s="57"/>
      <c r="AX168" s="44" t="s">
        <v>67</v>
      </c>
      <c r="AZ168" s="44" t="s">
        <v>67</v>
      </c>
      <c r="BA168" s="57"/>
      <c r="BB168" s="58"/>
      <c r="BC168" s="47"/>
      <c r="BD168" s="48"/>
      <c r="BE168" s="49"/>
      <c r="BF168" s="104"/>
      <c r="BG168" s="104"/>
      <c r="BH168" s="52">
        <v>45859</v>
      </c>
      <c r="BI168" s="44" t="s">
        <v>108</v>
      </c>
      <c r="BJ168" s="105">
        <v>5045093</v>
      </c>
      <c r="BK168" s="53">
        <v>5045093</v>
      </c>
      <c r="BL168" s="53" t="s">
        <v>867</v>
      </c>
      <c r="BM168" s="54" t="s">
        <v>744</v>
      </c>
    </row>
    <row r="169" spans="1:65" ht="21" customHeight="1" thickBot="1" x14ac:dyDescent="0.3">
      <c r="A169" s="123">
        <v>51031177</v>
      </c>
      <c r="B169" s="53" t="s">
        <v>739</v>
      </c>
      <c r="C169" s="135">
        <v>51031177</v>
      </c>
      <c r="D169" s="142" t="s">
        <v>868</v>
      </c>
      <c r="E169" s="43" t="s">
        <v>62</v>
      </c>
      <c r="G169" s="44" t="s">
        <v>62</v>
      </c>
      <c r="H169" s="57"/>
      <c r="I169" s="44" t="s">
        <v>62</v>
      </c>
      <c r="J169" s="57"/>
      <c r="K169" s="103"/>
      <c r="L169" s="55"/>
      <c r="M169" s="44" t="s">
        <v>67</v>
      </c>
      <c r="N169" s="57"/>
      <c r="O169" s="44" t="s">
        <v>67</v>
      </c>
      <c r="Q169" s="44" t="s">
        <v>62</v>
      </c>
      <c r="R169" s="57"/>
      <c r="S169" s="59" t="s">
        <v>67</v>
      </c>
      <c r="T169" s="57"/>
      <c r="U169" s="44" t="s">
        <v>62</v>
      </c>
      <c r="V169" s="57"/>
      <c r="W169" s="58"/>
      <c r="X169" s="46"/>
      <c r="Y169" s="8" t="s">
        <v>107</v>
      </c>
      <c r="Z169" s="44" t="s">
        <v>62</v>
      </c>
      <c r="AA169" s="63"/>
      <c r="AB169" s="44" t="s">
        <v>67</v>
      </c>
      <c r="AD169" s="44" t="s">
        <v>63</v>
      </c>
      <c r="AE169" s="57" t="s">
        <v>79</v>
      </c>
      <c r="AF169" s="44" t="s">
        <v>67</v>
      </c>
      <c r="AG169" s="57"/>
      <c r="AH169" s="44" t="s">
        <v>63</v>
      </c>
      <c r="AI169" s="57" t="s">
        <v>156</v>
      </c>
      <c r="AJ169" s="44" t="s">
        <v>67</v>
      </c>
      <c r="AK169" s="57"/>
      <c r="AL169" s="44" t="s">
        <v>63</v>
      </c>
      <c r="AM169" s="57" t="s">
        <v>125</v>
      </c>
      <c r="AN169" s="44" t="s">
        <v>67</v>
      </c>
      <c r="AP169" s="44" t="s">
        <v>67</v>
      </c>
      <c r="AQ169" s="57"/>
      <c r="AR169" s="44" t="s">
        <v>67</v>
      </c>
      <c r="AS169" s="57"/>
      <c r="AT169" s="103" t="s">
        <v>869</v>
      </c>
      <c r="AU169" s="46" t="s">
        <v>870</v>
      </c>
      <c r="AV169" s="44" t="s">
        <v>62</v>
      </c>
      <c r="AW169" s="57"/>
      <c r="AX169" s="44" t="s">
        <v>67</v>
      </c>
      <c r="AZ169" s="44" t="s">
        <v>67</v>
      </c>
      <c r="BA169" s="57"/>
      <c r="BB169" s="58"/>
      <c r="BC169" s="47"/>
      <c r="BD169" s="48"/>
      <c r="BE169" s="49"/>
      <c r="BF169" s="104"/>
      <c r="BG169" s="104" t="s">
        <v>169</v>
      </c>
      <c r="BH169" s="52">
        <v>45859</v>
      </c>
      <c r="BI169" s="44" t="s">
        <v>72</v>
      </c>
      <c r="BJ169" s="53">
        <v>21912235</v>
      </c>
      <c r="BK169" s="53">
        <v>21912235</v>
      </c>
      <c r="BL169" s="53" t="s">
        <v>867</v>
      </c>
      <c r="BM169" s="54" t="s">
        <v>744</v>
      </c>
    </row>
    <row r="170" spans="1:65" ht="21" customHeight="1" thickBot="1" x14ac:dyDescent="0.3">
      <c r="A170" s="121">
        <v>51030023</v>
      </c>
      <c r="B170" s="53" t="s">
        <v>739</v>
      </c>
      <c r="C170" s="133">
        <v>51030023</v>
      </c>
      <c r="D170" s="142" t="s">
        <v>871</v>
      </c>
      <c r="E170" s="43" t="s">
        <v>62</v>
      </c>
      <c r="G170" s="44" t="s">
        <v>62</v>
      </c>
      <c r="H170" s="57"/>
      <c r="I170" s="44" t="s">
        <v>62</v>
      </c>
      <c r="J170" s="57"/>
      <c r="K170" s="103"/>
      <c r="L170" s="55"/>
      <c r="M170" s="44" t="s">
        <v>62</v>
      </c>
      <c r="N170" s="57"/>
      <c r="O170" s="44" t="s">
        <v>62</v>
      </c>
      <c r="Q170" s="44" t="s">
        <v>62</v>
      </c>
      <c r="R170" s="57"/>
      <c r="S170" s="59" t="s">
        <v>67</v>
      </c>
      <c r="T170" s="57"/>
      <c r="U170" s="44" t="s">
        <v>62</v>
      </c>
      <c r="V170" s="57"/>
      <c r="W170" s="58"/>
      <c r="X170" s="46"/>
      <c r="Y170" s="8" t="s">
        <v>107</v>
      </c>
      <c r="Z170" s="44" t="s">
        <v>62</v>
      </c>
      <c r="AA170" s="63"/>
      <c r="AB170" s="44" t="s">
        <v>67</v>
      </c>
      <c r="AD170" s="44" t="s">
        <v>62</v>
      </c>
      <c r="AE170" s="57"/>
      <c r="AF170" s="44" t="s">
        <v>67</v>
      </c>
      <c r="AG170" s="57"/>
      <c r="AH170" s="44" t="s">
        <v>62</v>
      </c>
      <c r="AI170" s="57"/>
      <c r="AJ170" s="44" t="s">
        <v>67</v>
      </c>
      <c r="AK170" s="57"/>
      <c r="AL170" s="44" t="s">
        <v>67</v>
      </c>
      <c r="AM170" s="57"/>
      <c r="AN170" s="44" t="s">
        <v>67</v>
      </c>
      <c r="AP170" s="44" t="s">
        <v>67</v>
      </c>
      <c r="AQ170" s="57"/>
      <c r="AR170" s="44" t="s">
        <v>67</v>
      </c>
      <c r="AS170" s="57"/>
      <c r="AT170" s="103"/>
      <c r="AU170" s="46"/>
      <c r="AV170" s="44" t="s">
        <v>62</v>
      </c>
      <c r="AW170" s="57"/>
      <c r="AX170" s="44" t="s">
        <v>67</v>
      </c>
      <c r="AZ170" s="44" t="s">
        <v>67</v>
      </c>
      <c r="BA170" s="57"/>
      <c r="BB170" s="58"/>
      <c r="BC170" s="47"/>
      <c r="BD170" s="48"/>
      <c r="BE170" s="49"/>
      <c r="BF170" s="104" t="s">
        <v>872</v>
      </c>
      <c r="BG170" s="104"/>
      <c r="BH170" s="52">
        <v>45859</v>
      </c>
      <c r="BI170" s="44" t="s">
        <v>108</v>
      </c>
      <c r="BJ170" s="105">
        <v>1024527602</v>
      </c>
      <c r="BK170" s="53">
        <v>1024527602</v>
      </c>
      <c r="BL170" s="53" t="s">
        <v>498</v>
      </c>
      <c r="BM170" s="54" t="s">
        <v>744</v>
      </c>
    </row>
    <row r="171" spans="1:65" ht="21" customHeight="1" thickBot="1" x14ac:dyDescent="0.3">
      <c r="A171" s="123">
        <v>51031164</v>
      </c>
      <c r="B171" s="53" t="s">
        <v>739</v>
      </c>
      <c r="C171" s="135">
        <v>51031164</v>
      </c>
      <c r="D171" s="142" t="s">
        <v>873</v>
      </c>
      <c r="E171" s="43" t="s">
        <v>62</v>
      </c>
      <c r="G171" s="44" t="s">
        <v>63</v>
      </c>
      <c r="H171" s="57" t="s">
        <v>1004</v>
      </c>
      <c r="I171" s="44" t="s">
        <v>62</v>
      </c>
      <c r="J171" s="57"/>
      <c r="K171" s="103" t="s">
        <v>65</v>
      </c>
      <c r="L171" s="55" t="s">
        <v>874</v>
      </c>
      <c r="M171" s="44" t="s">
        <v>62</v>
      </c>
      <c r="N171" s="57"/>
      <c r="O171" s="44" t="s">
        <v>62</v>
      </c>
      <c r="Q171" s="44" t="s">
        <v>62</v>
      </c>
      <c r="R171" s="57"/>
      <c r="S171" s="59" t="s">
        <v>67</v>
      </c>
      <c r="T171" s="57"/>
      <c r="U171" s="44" t="s">
        <v>63</v>
      </c>
      <c r="V171" s="57" t="s">
        <v>88</v>
      </c>
      <c r="W171" s="58" t="s">
        <v>220</v>
      </c>
      <c r="X171" s="46" t="s">
        <v>875</v>
      </c>
      <c r="Y171" s="8" t="s">
        <v>107</v>
      </c>
      <c r="Z171" s="44" t="s">
        <v>62</v>
      </c>
      <c r="AA171" s="63"/>
      <c r="AB171" s="44" t="s">
        <v>67</v>
      </c>
      <c r="AD171" s="44" t="s">
        <v>62</v>
      </c>
      <c r="AE171" s="57"/>
      <c r="AF171" s="44" t="s">
        <v>67</v>
      </c>
      <c r="AG171" s="57"/>
      <c r="AH171" s="44" t="s">
        <v>63</v>
      </c>
      <c r="AI171" s="57" t="s">
        <v>156</v>
      </c>
      <c r="AJ171" s="44" t="s">
        <v>67</v>
      </c>
      <c r="AK171" s="57"/>
      <c r="AL171" s="44" t="s">
        <v>63</v>
      </c>
      <c r="AM171" s="57" t="s">
        <v>125</v>
      </c>
      <c r="AN171" s="44" t="s">
        <v>67</v>
      </c>
      <c r="AP171" s="44" t="s">
        <v>67</v>
      </c>
      <c r="AQ171" s="57"/>
      <c r="AR171" s="44" t="s">
        <v>67</v>
      </c>
      <c r="AS171" s="57"/>
      <c r="AT171" s="103" t="s">
        <v>857</v>
      </c>
      <c r="AU171" s="46" t="s">
        <v>876</v>
      </c>
      <c r="AV171" s="44" t="s">
        <v>67</v>
      </c>
      <c r="AW171" s="57"/>
      <c r="AX171" s="44" t="s">
        <v>67</v>
      </c>
      <c r="AZ171" s="44" t="s">
        <v>67</v>
      </c>
      <c r="BA171" s="57"/>
      <c r="BB171" s="58"/>
      <c r="BC171" s="47"/>
      <c r="BD171" s="48"/>
      <c r="BE171" s="49"/>
      <c r="BF171" s="104" t="s">
        <v>877</v>
      </c>
      <c r="BG171" s="104" t="s">
        <v>169</v>
      </c>
      <c r="BH171" s="52">
        <v>45859</v>
      </c>
      <c r="BI171" s="44" t="s">
        <v>72</v>
      </c>
      <c r="BJ171" s="53">
        <v>1059846897</v>
      </c>
      <c r="BK171" s="53">
        <v>1059846897</v>
      </c>
      <c r="BL171" s="53" t="s">
        <v>878</v>
      </c>
      <c r="BM171" s="54" t="s">
        <v>755</v>
      </c>
    </row>
    <row r="172" spans="1:65" ht="21" customHeight="1" thickBot="1" x14ac:dyDescent="0.3">
      <c r="A172" s="124">
        <v>51031108</v>
      </c>
      <c r="B172" s="53" t="s">
        <v>739</v>
      </c>
      <c r="C172" s="136">
        <v>51031108</v>
      </c>
      <c r="D172" s="142" t="s">
        <v>879</v>
      </c>
      <c r="E172" s="43" t="s">
        <v>62</v>
      </c>
      <c r="G172" s="44" t="s">
        <v>62</v>
      </c>
      <c r="H172" s="57"/>
      <c r="I172" s="44" t="s">
        <v>63</v>
      </c>
      <c r="J172" s="57"/>
      <c r="K172" s="103" t="s">
        <v>880</v>
      </c>
      <c r="L172" s="55" t="s">
        <v>881</v>
      </c>
      <c r="M172" s="44" t="s">
        <v>67</v>
      </c>
      <c r="N172" s="57"/>
      <c r="O172" s="44" t="s">
        <v>67</v>
      </c>
      <c r="Q172" s="44" t="s">
        <v>62</v>
      </c>
      <c r="R172" s="57"/>
      <c r="S172" s="59" t="s">
        <v>67</v>
      </c>
      <c r="T172" s="57"/>
      <c r="U172" s="44" t="s">
        <v>62</v>
      </c>
      <c r="V172" s="57"/>
      <c r="W172" s="58"/>
      <c r="X172" s="46"/>
      <c r="Y172" s="8" t="s">
        <v>107</v>
      </c>
      <c r="Z172" s="44" t="s">
        <v>62</v>
      </c>
      <c r="AA172" s="63"/>
      <c r="AB172" s="44" t="s">
        <v>67</v>
      </c>
      <c r="AD172" s="44" t="s">
        <v>62</v>
      </c>
      <c r="AE172" s="57"/>
      <c r="AF172" s="44" t="s">
        <v>67</v>
      </c>
      <c r="AG172" s="57"/>
      <c r="AH172" s="44" t="s">
        <v>63</v>
      </c>
      <c r="AI172" s="57" t="s">
        <v>156</v>
      </c>
      <c r="AJ172" s="44" t="s">
        <v>67</v>
      </c>
      <c r="AK172" s="57"/>
      <c r="AL172" s="44" t="s">
        <v>67</v>
      </c>
      <c r="AM172" s="57"/>
      <c r="AN172" s="44" t="s">
        <v>67</v>
      </c>
      <c r="AP172" s="44" t="s">
        <v>67</v>
      </c>
      <c r="AQ172" s="57"/>
      <c r="AR172" s="44" t="s">
        <v>67</v>
      </c>
      <c r="AS172" s="57"/>
      <c r="AT172" s="103" t="s">
        <v>882</v>
      </c>
      <c r="AU172" s="46" t="s">
        <v>883</v>
      </c>
      <c r="AV172" s="44" t="s">
        <v>62</v>
      </c>
      <c r="AW172" s="57"/>
      <c r="AX172" s="44" t="s">
        <v>67</v>
      </c>
      <c r="AZ172" s="44" t="s">
        <v>67</v>
      </c>
      <c r="BA172" s="57"/>
      <c r="BB172" s="58"/>
      <c r="BC172" s="47"/>
      <c r="BD172" s="48"/>
      <c r="BE172" s="49"/>
      <c r="BF172" s="104"/>
      <c r="BG172" s="104" t="s">
        <v>169</v>
      </c>
      <c r="BH172" s="52">
        <v>45859</v>
      </c>
      <c r="BI172" s="44" t="s">
        <v>72</v>
      </c>
      <c r="BJ172" s="53">
        <v>1004995744</v>
      </c>
      <c r="BK172" s="53">
        <v>1004995744</v>
      </c>
      <c r="BL172" s="53" t="s">
        <v>884</v>
      </c>
      <c r="BM172" s="54" t="s">
        <v>744</v>
      </c>
    </row>
    <row r="173" spans="1:65" ht="21" customHeight="1" thickBot="1" x14ac:dyDescent="0.3">
      <c r="A173" s="123">
        <v>51027926</v>
      </c>
      <c r="B173" s="53" t="s">
        <v>739</v>
      </c>
      <c r="C173" s="135">
        <v>51027926</v>
      </c>
      <c r="D173" s="142" t="s">
        <v>885</v>
      </c>
      <c r="E173" s="43" t="s">
        <v>62</v>
      </c>
      <c r="G173" s="44" t="s">
        <v>62</v>
      </c>
      <c r="H173" s="57"/>
      <c r="I173" s="44" t="s">
        <v>62</v>
      </c>
      <c r="J173" s="57"/>
      <c r="K173" s="103"/>
      <c r="L173" s="55"/>
      <c r="M173" s="44" t="s">
        <v>62</v>
      </c>
      <c r="N173" s="57"/>
      <c r="O173" s="44" t="s">
        <v>62</v>
      </c>
      <c r="Q173" s="44" t="s">
        <v>67</v>
      </c>
      <c r="R173" s="57"/>
      <c r="S173" s="59" t="s">
        <v>62</v>
      </c>
      <c r="T173" s="57"/>
      <c r="U173" s="44" t="s">
        <v>67</v>
      </c>
      <c r="V173" s="57"/>
      <c r="W173" s="58"/>
      <c r="X173" s="46"/>
      <c r="Y173" s="8" t="s">
        <v>107</v>
      </c>
      <c r="Z173" s="44" t="s">
        <v>62</v>
      </c>
      <c r="AA173" s="63"/>
      <c r="AB173" s="44" t="s">
        <v>67</v>
      </c>
      <c r="AD173" s="44" t="s">
        <v>67</v>
      </c>
      <c r="AE173" s="57"/>
      <c r="AF173" s="44" t="s">
        <v>67</v>
      </c>
      <c r="AG173" s="57"/>
      <c r="AH173" s="44" t="s">
        <v>67</v>
      </c>
      <c r="AI173" s="57"/>
      <c r="AJ173" s="44" t="s">
        <v>67</v>
      </c>
      <c r="AK173" s="57"/>
      <c r="AL173" s="44" t="s">
        <v>67</v>
      </c>
      <c r="AM173" s="57"/>
      <c r="AN173" s="44" t="s">
        <v>67</v>
      </c>
      <c r="AP173" s="44" t="s">
        <v>67</v>
      </c>
      <c r="AQ173" s="57"/>
      <c r="AR173" s="44" t="s">
        <v>67</v>
      </c>
      <c r="AS173" s="57"/>
      <c r="AT173" s="103"/>
      <c r="AU173" s="46"/>
      <c r="AV173" s="44" t="s">
        <v>62</v>
      </c>
      <c r="AW173" s="57"/>
      <c r="AX173" s="44" t="s">
        <v>67</v>
      </c>
      <c r="AZ173" s="44" t="s">
        <v>67</v>
      </c>
      <c r="BA173" s="57"/>
      <c r="BB173" s="58"/>
      <c r="BC173" s="47"/>
      <c r="BD173" s="48"/>
      <c r="BE173" s="49"/>
      <c r="BF173" s="104"/>
      <c r="BG173" s="104"/>
      <c r="BH173" s="52">
        <v>46589</v>
      </c>
      <c r="BI173" s="44" t="s">
        <v>108</v>
      </c>
      <c r="BJ173" s="105">
        <v>1127942536</v>
      </c>
      <c r="BK173" s="53">
        <v>1127942536</v>
      </c>
      <c r="BL173" s="53" t="s">
        <v>886</v>
      </c>
      <c r="BM173" s="54" t="s">
        <v>744</v>
      </c>
    </row>
    <row r="174" spans="1:65" ht="21" customHeight="1" thickBot="1" x14ac:dyDescent="0.3">
      <c r="A174" s="125">
        <v>51028484</v>
      </c>
      <c r="B174" s="44" t="s">
        <v>887</v>
      </c>
      <c r="C174" s="137">
        <v>51028484</v>
      </c>
      <c r="D174" s="38" t="s">
        <v>888</v>
      </c>
      <c r="E174" s="43" t="s">
        <v>62</v>
      </c>
      <c r="F174" s="57"/>
      <c r="G174" s="44" t="s">
        <v>63</v>
      </c>
      <c r="H174" s="57" t="s">
        <v>64</v>
      </c>
      <c r="I174" s="44" t="s">
        <v>67</v>
      </c>
      <c r="J174" s="57"/>
      <c r="K174" s="56" t="s">
        <v>65</v>
      </c>
      <c r="L174" t="s">
        <v>889</v>
      </c>
      <c r="M174" s="44" t="s">
        <v>67</v>
      </c>
      <c r="O174" s="44" t="s">
        <v>67</v>
      </c>
      <c r="P174" s="57"/>
      <c r="Q174" s="44" t="s">
        <v>67</v>
      </c>
      <c r="R174" s="57"/>
      <c r="S174" s="44" t="s">
        <v>67</v>
      </c>
      <c r="T174" s="57"/>
      <c r="U174" s="44" t="s">
        <v>67</v>
      </c>
      <c r="V174" s="62"/>
      <c r="W174" s="58"/>
      <c r="X174" s="46"/>
      <c r="Y174" s="8" t="s">
        <v>140</v>
      </c>
      <c r="Z174" s="44" t="s">
        <v>67</v>
      </c>
      <c r="AA174" s="63"/>
      <c r="AB174" s="44" t="s">
        <v>67</v>
      </c>
      <c r="AD174" s="44" t="s">
        <v>67</v>
      </c>
      <c r="AE174" s="57"/>
      <c r="AF174" s="44" t="s">
        <v>67</v>
      </c>
      <c r="AG174" s="57"/>
      <c r="AH174" s="44" t="s">
        <v>67</v>
      </c>
      <c r="AJ174" s="44" t="s">
        <v>63</v>
      </c>
      <c r="AK174" s="57" t="s">
        <v>80</v>
      </c>
      <c r="AL174" s="44" t="s">
        <v>67</v>
      </c>
      <c r="AM174" s="57"/>
      <c r="AN174" s="44" t="s">
        <v>67</v>
      </c>
      <c r="AP174" s="44" t="s">
        <v>67</v>
      </c>
      <c r="AQ174" s="57"/>
      <c r="AR174" s="44" t="s">
        <v>67</v>
      </c>
      <c r="AT174" s="56" t="s">
        <v>890</v>
      </c>
      <c r="AU174" s="46" t="s">
        <v>891</v>
      </c>
      <c r="AV174" s="44" t="s">
        <v>67</v>
      </c>
      <c r="AW174" s="57"/>
      <c r="AX174" s="44" t="s">
        <v>67</v>
      </c>
      <c r="AZ174" s="44" t="s">
        <v>67</v>
      </c>
      <c r="BA174" s="57"/>
      <c r="BB174" s="58"/>
      <c r="BC174" s="47"/>
      <c r="BD174" s="48"/>
      <c r="BE174" s="49"/>
      <c r="BF174" s="104"/>
      <c r="BG174" s="104"/>
      <c r="BH174" s="106">
        <v>45863</v>
      </c>
      <c r="BI174" s="44" t="s">
        <v>72</v>
      </c>
      <c r="BJ174" s="53">
        <v>34613857</v>
      </c>
      <c r="BK174" s="53"/>
      <c r="BL174" s="53" t="s">
        <v>892</v>
      </c>
      <c r="BM174" s="54" t="s">
        <v>893</v>
      </c>
    </row>
    <row r="175" spans="1:65" ht="21" customHeight="1" thickBot="1" x14ac:dyDescent="0.3">
      <c r="A175" s="126">
        <v>51027360</v>
      </c>
      <c r="B175" s="44" t="s">
        <v>887</v>
      </c>
      <c r="C175" s="138">
        <v>51027360</v>
      </c>
      <c r="D175" s="38" t="s">
        <v>894</v>
      </c>
      <c r="E175" s="43" t="s">
        <v>62</v>
      </c>
      <c r="F175" s="57"/>
      <c r="G175" s="44" t="s">
        <v>62</v>
      </c>
      <c r="H175" s="57"/>
      <c r="I175" s="44" t="s">
        <v>67</v>
      </c>
      <c r="J175" s="57"/>
      <c r="K175" s="56"/>
      <c r="L175" s="55"/>
      <c r="M175" s="44" t="s">
        <v>67</v>
      </c>
      <c r="O175" s="44" t="s">
        <v>67</v>
      </c>
      <c r="P175" s="57"/>
      <c r="Q175" s="44" t="s">
        <v>67</v>
      </c>
      <c r="R175" s="57"/>
      <c r="S175" s="44" t="s">
        <v>67</v>
      </c>
      <c r="T175" s="57"/>
      <c r="U175" s="44" t="s">
        <v>67</v>
      </c>
      <c r="V175" s="62"/>
      <c r="W175" s="58"/>
      <c r="X175" s="46"/>
      <c r="Y175" s="8" t="s">
        <v>107</v>
      </c>
      <c r="Z175" s="44" t="s">
        <v>67</v>
      </c>
      <c r="AA175" s="63"/>
      <c r="AB175" s="44" t="s">
        <v>67</v>
      </c>
      <c r="AD175" s="44" t="s">
        <v>67</v>
      </c>
      <c r="AE175" s="57"/>
      <c r="AF175" s="44" t="s">
        <v>67</v>
      </c>
      <c r="AG175" s="57"/>
      <c r="AH175" s="44" t="s">
        <v>62</v>
      </c>
      <c r="AI175" t="s">
        <v>125</v>
      </c>
      <c r="AJ175" s="44" t="s">
        <v>67</v>
      </c>
      <c r="AK175" s="57"/>
      <c r="AL175" s="44" t="s">
        <v>67</v>
      </c>
      <c r="AM175" s="57"/>
      <c r="AN175" s="44" t="s">
        <v>67</v>
      </c>
      <c r="AP175" s="44" t="s">
        <v>67</v>
      </c>
      <c r="AQ175" s="57"/>
      <c r="AR175" s="44" t="s">
        <v>67</v>
      </c>
      <c r="AT175" s="56" t="s">
        <v>895</v>
      </c>
      <c r="AU175" s="46" t="s">
        <v>896</v>
      </c>
      <c r="AV175" s="44" t="s">
        <v>67</v>
      </c>
      <c r="AW175" s="57"/>
      <c r="AX175" s="44" t="s">
        <v>67</v>
      </c>
      <c r="AZ175" s="44" t="s">
        <v>67</v>
      </c>
      <c r="BA175" s="57"/>
      <c r="BB175" s="58"/>
      <c r="BC175" s="47"/>
      <c r="BD175" s="48"/>
      <c r="BE175" s="49"/>
      <c r="BF175" s="104"/>
      <c r="BG175" s="104" t="s">
        <v>897</v>
      </c>
      <c r="BH175" s="106">
        <v>45863</v>
      </c>
      <c r="BI175" s="44" t="s">
        <v>128</v>
      </c>
      <c r="BJ175" s="53">
        <v>1039624201</v>
      </c>
      <c r="BK175" s="53"/>
      <c r="BL175" s="53"/>
      <c r="BM175" s="54" t="s">
        <v>74</v>
      </c>
    </row>
    <row r="176" spans="1:65" ht="21" customHeight="1" thickBot="1" x14ac:dyDescent="0.3">
      <c r="A176" s="121">
        <v>51031435</v>
      </c>
      <c r="B176" s="44" t="s">
        <v>887</v>
      </c>
      <c r="C176" s="133">
        <v>51031435</v>
      </c>
      <c r="D176" s="42" t="s">
        <v>898</v>
      </c>
      <c r="E176" s="43" t="s">
        <v>62</v>
      </c>
      <c r="F176" s="57"/>
      <c r="G176" s="44" t="s">
        <v>62</v>
      </c>
      <c r="H176" s="57"/>
      <c r="I176" s="44" t="s">
        <v>62</v>
      </c>
      <c r="J176" s="57"/>
      <c r="K176" s="56"/>
      <c r="L176" s="55"/>
      <c r="M176" s="44" t="s">
        <v>62</v>
      </c>
      <c r="O176" s="44" t="s">
        <v>67</v>
      </c>
      <c r="P176" s="57"/>
      <c r="Q176" s="44" t="s">
        <v>62</v>
      </c>
      <c r="R176" s="57"/>
      <c r="S176" s="44" t="s">
        <v>67</v>
      </c>
      <c r="T176" s="57"/>
      <c r="U176" s="44" t="s">
        <v>62</v>
      </c>
      <c r="V176" s="62"/>
      <c r="W176" s="58"/>
      <c r="X176" s="46"/>
      <c r="Y176" s="8" t="s">
        <v>91</v>
      </c>
      <c r="Z176" s="44" t="s">
        <v>62</v>
      </c>
      <c r="AA176" s="63"/>
      <c r="AB176" s="44" t="s">
        <v>62</v>
      </c>
      <c r="AD176" s="44" t="s">
        <v>63</v>
      </c>
      <c r="AE176" s="57" t="s">
        <v>79</v>
      </c>
      <c r="AF176" s="44" t="s">
        <v>63</v>
      </c>
      <c r="AG176" s="57" t="s">
        <v>125</v>
      </c>
      <c r="AH176" s="44" t="s">
        <v>67</v>
      </c>
      <c r="AJ176" s="44" t="s">
        <v>63</v>
      </c>
      <c r="AK176" s="57" t="s">
        <v>80</v>
      </c>
      <c r="AL176" s="44" t="s">
        <v>67</v>
      </c>
      <c r="AM176" s="57"/>
      <c r="AN176" s="44" t="s">
        <v>67</v>
      </c>
      <c r="AP176" s="44" t="s">
        <v>67</v>
      </c>
      <c r="AQ176" s="57"/>
      <c r="AR176" s="44" t="s">
        <v>67</v>
      </c>
      <c r="AT176" s="56" t="s">
        <v>899</v>
      </c>
      <c r="AU176" s="46" t="s">
        <v>900</v>
      </c>
      <c r="AV176" s="44" t="s">
        <v>67</v>
      </c>
      <c r="AW176" s="57"/>
      <c r="AX176" s="44" t="s">
        <v>67</v>
      </c>
      <c r="AZ176" s="44" t="s">
        <v>67</v>
      </c>
      <c r="BA176" s="57"/>
      <c r="BB176" s="58"/>
      <c r="BC176" s="47"/>
      <c r="BD176" s="48"/>
      <c r="BE176" s="49"/>
      <c r="BF176" s="104" t="s">
        <v>169</v>
      </c>
      <c r="BG176" s="104"/>
      <c r="BH176" s="106">
        <v>45863</v>
      </c>
      <c r="BI176" s="44" t="s">
        <v>72</v>
      </c>
      <c r="BJ176" s="53">
        <v>43895370</v>
      </c>
      <c r="BK176" s="53">
        <v>43895370</v>
      </c>
      <c r="BL176" s="53" t="s">
        <v>901</v>
      </c>
      <c r="BM176" s="54" t="s">
        <v>74</v>
      </c>
    </row>
    <row r="177" spans="1:65" ht="21" customHeight="1" thickBot="1" x14ac:dyDescent="0.3">
      <c r="A177" s="123">
        <v>51028811</v>
      </c>
      <c r="B177" s="44" t="s">
        <v>887</v>
      </c>
      <c r="C177" s="135">
        <v>51028811</v>
      </c>
      <c r="D177" s="42" t="s">
        <v>902</v>
      </c>
      <c r="E177" s="43" t="s">
        <v>62</v>
      </c>
      <c r="F177" s="57"/>
      <c r="G177" s="44" t="s">
        <v>62</v>
      </c>
      <c r="H177" s="57"/>
      <c r="I177" s="44" t="s">
        <v>62</v>
      </c>
      <c r="J177" s="57"/>
      <c r="K177" s="56"/>
      <c r="L177" s="55"/>
      <c r="M177" s="44" t="s">
        <v>62</v>
      </c>
      <c r="O177" s="44" t="s">
        <v>67</v>
      </c>
      <c r="P177" s="57"/>
      <c r="Q177" s="44" t="s">
        <v>67</v>
      </c>
      <c r="R177" s="57"/>
      <c r="S177" s="44" t="s">
        <v>67</v>
      </c>
      <c r="T177" s="57"/>
      <c r="U177" s="44" t="s">
        <v>67</v>
      </c>
      <c r="V177" s="62"/>
      <c r="W177" s="58"/>
      <c r="X177" s="46"/>
      <c r="Y177" s="8" t="s">
        <v>91</v>
      </c>
      <c r="Z177" s="44" t="s">
        <v>67</v>
      </c>
      <c r="AA177" s="63"/>
      <c r="AB177" s="44" t="s">
        <v>67</v>
      </c>
      <c r="AD177" s="44" t="s">
        <v>67</v>
      </c>
      <c r="AE177" s="57"/>
      <c r="AF177" s="44" t="s">
        <v>63</v>
      </c>
      <c r="AG177" s="57" t="s">
        <v>125</v>
      </c>
      <c r="AH177" s="44" t="s">
        <v>67</v>
      </c>
      <c r="AJ177" s="44" t="s">
        <v>67</v>
      </c>
      <c r="AK177" s="57"/>
      <c r="AL177" s="44" t="s">
        <v>67</v>
      </c>
      <c r="AM177" s="57"/>
      <c r="AN177" s="44" t="s">
        <v>67</v>
      </c>
      <c r="AP177" s="44" t="s">
        <v>67</v>
      </c>
      <c r="AQ177" s="57"/>
      <c r="AR177" s="44" t="s">
        <v>67</v>
      </c>
      <c r="AT177" s="56" t="s">
        <v>245</v>
      </c>
      <c r="AU177" s="46" t="s">
        <v>903</v>
      </c>
      <c r="AV177" s="44" t="s">
        <v>67</v>
      </c>
      <c r="AW177" s="57"/>
      <c r="AX177" s="44" t="s">
        <v>67</v>
      </c>
      <c r="AZ177" s="44"/>
      <c r="BA177" s="57"/>
      <c r="BB177" s="58"/>
      <c r="BC177" s="47"/>
      <c r="BD177" s="48"/>
      <c r="BE177" s="49"/>
      <c r="BF177" s="104"/>
      <c r="BG177" s="104" t="s">
        <v>904</v>
      </c>
      <c r="BH177" s="106">
        <v>45862</v>
      </c>
      <c r="BI177" s="44" t="s">
        <v>128</v>
      </c>
      <c r="BJ177" s="53">
        <v>6328267</v>
      </c>
      <c r="BK177" s="53"/>
      <c r="BL177" s="53" t="s">
        <v>901</v>
      </c>
      <c r="BM177" s="54" t="s">
        <v>893</v>
      </c>
    </row>
    <row r="178" spans="1:65" ht="21" customHeight="1" thickBot="1" x14ac:dyDescent="0.3">
      <c r="A178" s="121">
        <v>51029207</v>
      </c>
      <c r="B178" s="44" t="s">
        <v>887</v>
      </c>
      <c r="C178" s="133">
        <v>51029207</v>
      </c>
      <c r="D178" s="42" t="s">
        <v>905</v>
      </c>
      <c r="E178" s="43" t="s">
        <v>62</v>
      </c>
      <c r="F178" s="57"/>
      <c r="G178" s="44" t="s">
        <v>67</v>
      </c>
      <c r="H178" s="57"/>
      <c r="I178" s="44" t="s">
        <v>67</v>
      </c>
      <c r="J178" s="57"/>
      <c r="K178" s="56"/>
      <c r="L178" s="55"/>
      <c r="M178" s="44" t="s">
        <v>67</v>
      </c>
      <c r="O178" s="44" t="s">
        <v>67</v>
      </c>
      <c r="P178" s="57"/>
      <c r="Q178" s="44" t="s">
        <v>67</v>
      </c>
      <c r="R178" s="57"/>
      <c r="S178" s="44" t="s">
        <v>67</v>
      </c>
      <c r="T178" s="57"/>
      <c r="U178" s="44" t="s">
        <v>67</v>
      </c>
      <c r="V178" s="62"/>
      <c r="W178" s="58"/>
      <c r="X178" s="46"/>
      <c r="Y178" s="8" t="s">
        <v>140</v>
      </c>
      <c r="Z178" s="44" t="s">
        <v>67</v>
      </c>
      <c r="AA178" s="63"/>
      <c r="AB178" s="44" t="s">
        <v>67</v>
      </c>
      <c r="AD178" s="44" t="s">
        <v>67</v>
      </c>
      <c r="AE178" s="57"/>
      <c r="AF178" s="44" t="s">
        <v>67</v>
      </c>
      <c r="AG178" s="57"/>
      <c r="AH178" s="44" t="s">
        <v>67</v>
      </c>
      <c r="AJ178" s="44" t="s">
        <v>63</v>
      </c>
      <c r="AK178" s="57" t="s">
        <v>80</v>
      </c>
      <c r="AL178" s="44" t="s">
        <v>67</v>
      </c>
      <c r="AM178" s="57"/>
      <c r="AN178" s="44" t="s">
        <v>67</v>
      </c>
      <c r="AP178" s="44" t="s">
        <v>67</v>
      </c>
      <c r="AQ178" s="57"/>
      <c r="AR178" s="44" t="s">
        <v>67</v>
      </c>
      <c r="AT178" s="56" t="s">
        <v>906</v>
      </c>
      <c r="AU178" s="46" t="s">
        <v>907</v>
      </c>
      <c r="AV178" s="44" t="s">
        <v>67</v>
      </c>
      <c r="AW178" s="57"/>
      <c r="AX178" s="44" t="s">
        <v>67</v>
      </c>
      <c r="AZ178" s="44" t="s">
        <v>67</v>
      </c>
      <c r="BA178" s="57"/>
      <c r="BB178" s="58"/>
      <c r="BC178" s="47"/>
      <c r="BD178" s="48"/>
      <c r="BE178" s="49"/>
      <c r="BF178" s="104" t="s">
        <v>743</v>
      </c>
      <c r="BG178" s="104"/>
      <c r="BH178" s="106">
        <v>45862</v>
      </c>
      <c r="BI178" s="44" t="s">
        <v>72</v>
      </c>
      <c r="BJ178" s="53">
        <v>1102869532</v>
      </c>
      <c r="BK178" s="53"/>
      <c r="BL178" s="53" t="s">
        <v>892</v>
      </c>
      <c r="BM178" s="54" t="s">
        <v>893</v>
      </c>
    </row>
    <row r="179" spans="1:65" ht="21" customHeight="1" thickBot="1" x14ac:dyDescent="0.3">
      <c r="A179" s="121">
        <v>51031423</v>
      </c>
      <c r="B179" s="44" t="s">
        <v>887</v>
      </c>
      <c r="C179" s="133">
        <v>51031423</v>
      </c>
      <c r="D179" s="42" t="s">
        <v>908</v>
      </c>
      <c r="E179" s="43" t="s">
        <v>62</v>
      </c>
      <c r="F179" s="57"/>
      <c r="G179" s="44" t="s">
        <v>63</v>
      </c>
      <c r="H179" s="57" t="s">
        <v>64</v>
      </c>
      <c r="I179" s="44" t="s">
        <v>62</v>
      </c>
      <c r="J179" s="57"/>
      <c r="K179" s="56"/>
      <c r="L179" s="55"/>
      <c r="M179" s="44" t="s">
        <v>67</v>
      </c>
      <c r="O179" s="44" t="s">
        <v>67</v>
      </c>
      <c r="P179" s="57"/>
      <c r="Q179" s="44" t="s">
        <v>62</v>
      </c>
      <c r="R179" s="57"/>
      <c r="S179" s="44" t="s">
        <v>67</v>
      </c>
      <c r="T179" s="57"/>
      <c r="U179" s="44" t="s">
        <v>62</v>
      </c>
      <c r="V179" s="62"/>
      <c r="W179" s="58" t="s">
        <v>65</v>
      </c>
      <c r="X179" s="46" t="s">
        <v>909</v>
      </c>
      <c r="Y179" s="8" t="s">
        <v>107</v>
      </c>
      <c r="Z179" s="44" t="s">
        <v>62</v>
      </c>
      <c r="AA179" s="63"/>
      <c r="AB179" s="44" t="s">
        <v>67</v>
      </c>
      <c r="AD179" s="44" t="s">
        <v>62</v>
      </c>
      <c r="AE179" s="57"/>
      <c r="AF179" s="44" t="s">
        <v>62</v>
      </c>
      <c r="AG179" s="57"/>
      <c r="AH179" s="44" t="s">
        <v>62</v>
      </c>
      <c r="AJ179" s="44" t="s">
        <v>62</v>
      </c>
      <c r="AK179" s="57"/>
      <c r="AL179" s="44" t="s">
        <v>62</v>
      </c>
      <c r="AM179" s="57"/>
      <c r="AN179" s="44" t="s">
        <v>67</v>
      </c>
      <c r="AP179" s="44" t="s">
        <v>67</v>
      </c>
      <c r="AQ179" s="57"/>
      <c r="AR179" s="44" t="s">
        <v>67</v>
      </c>
      <c r="AT179" s="56"/>
      <c r="AU179" s="46"/>
      <c r="AV179" s="44" t="s">
        <v>63</v>
      </c>
      <c r="AW179" s="57" t="s">
        <v>281</v>
      </c>
      <c r="AX179" s="44" t="s">
        <v>62</v>
      </c>
      <c r="AZ179" s="44" t="s">
        <v>62</v>
      </c>
      <c r="BA179" s="57"/>
      <c r="BB179" s="58" t="s">
        <v>910</v>
      </c>
      <c r="BC179" s="47" t="s">
        <v>911</v>
      </c>
      <c r="BD179" s="48"/>
      <c r="BE179" s="49"/>
      <c r="BF179" s="104"/>
      <c r="BG179" s="104"/>
      <c r="BH179" s="106">
        <v>45862</v>
      </c>
      <c r="BI179" s="44" t="s">
        <v>72</v>
      </c>
      <c r="BJ179" s="53">
        <v>1126452653</v>
      </c>
      <c r="BK179" s="53">
        <v>1126452653</v>
      </c>
      <c r="BL179" s="53" t="s">
        <v>892</v>
      </c>
      <c r="BM179" s="54" t="s">
        <v>893</v>
      </c>
    </row>
    <row r="180" spans="1:65" ht="21" customHeight="1" thickBot="1" x14ac:dyDescent="0.3">
      <c r="A180" s="123">
        <v>51029860</v>
      </c>
      <c r="B180" s="44" t="s">
        <v>887</v>
      </c>
      <c r="C180" s="135">
        <v>51029860</v>
      </c>
      <c r="D180" s="42" t="s">
        <v>912</v>
      </c>
      <c r="E180" s="43" t="s">
        <v>62</v>
      </c>
      <c r="F180" s="57"/>
      <c r="G180" s="44" t="s">
        <v>63</v>
      </c>
      <c r="H180" s="57" t="s">
        <v>408</v>
      </c>
      <c r="I180" s="44" t="s">
        <v>67</v>
      </c>
      <c r="J180" s="57"/>
      <c r="K180" s="56" t="s">
        <v>65</v>
      </c>
      <c r="L180" s="55" t="s">
        <v>815</v>
      </c>
      <c r="M180" s="44" t="s">
        <v>67</v>
      </c>
      <c r="O180" s="44" t="s">
        <v>62</v>
      </c>
      <c r="P180" s="57"/>
      <c r="Q180" s="44" t="s">
        <v>67</v>
      </c>
      <c r="R180" s="57"/>
      <c r="S180" s="44" t="s">
        <v>67</v>
      </c>
      <c r="T180" s="57"/>
      <c r="U180" s="44" t="s">
        <v>67</v>
      </c>
      <c r="V180" s="62"/>
      <c r="W180" s="58"/>
      <c r="X180" s="46"/>
      <c r="Y180" s="8" t="s">
        <v>107</v>
      </c>
      <c r="Z180" s="44" t="s">
        <v>67</v>
      </c>
      <c r="AA180" s="63"/>
      <c r="AB180" s="44" t="s">
        <v>62</v>
      </c>
      <c r="AD180" s="44" t="s">
        <v>63</v>
      </c>
      <c r="AE180" s="57" t="s">
        <v>235</v>
      </c>
      <c r="AF180" s="44" t="s">
        <v>67</v>
      </c>
      <c r="AG180" s="57"/>
      <c r="AH180" s="44" t="s">
        <v>67</v>
      </c>
      <c r="AJ180" s="44" t="s">
        <v>63</v>
      </c>
      <c r="AK180" s="57" t="s">
        <v>80</v>
      </c>
      <c r="AL180" s="44" t="s">
        <v>63</v>
      </c>
      <c r="AM180" s="57" t="s">
        <v>125</v>
      </c>
      <c r="AN180" s="44" t="s">
        <v>67</v>
      </c>
      <c r="AP180" s="44" t="s">
        <v>67</v>
      </c>
      <c r="AQ180" s="57"/>
      <c r="AR180" s="44" t="s">
        <v>67</v>
      </c>
      <c r="AT180" s="56" t="s">
        <v>913</v>
      </c>
      <c r="AU180" s="46" t="s">
        <v>914</v>
      </c>
      <c r="AV180" s="44" t="s">
        <v>67</v>
      </c>
      <c r="AW180" s="57"/>
      <c r="AX180" s="44" t="s">
        <v>67</v>
      </c>
      <c r="AZ180" s="44" t="s">
        <v>67</v>
      </c>
      <c r="BA180" s="57"/>
      <c r="BB180" s="58"/>
      <c r="BC180" s="47"/>
      <c r="BD180" s="48"/>
      <c r="BE180" s="49"/>
      <c r="BF180" s="104"/>
      <c r="BG180" s="104" t="s">
        <v>915</v>
      </c>
      <c r="BH180" s="106">
        <v>45862</v>
      </c>
      <c r="BI180" s="44" t="s">
        <v>72</v>
      </c>
      <c r="BJ180" s="53">
        <v>1028006667</v>
      </c>
      <c r="BK180" s="53"/>
      <c r="BL180" s="53" t="s">
        <v>901</v>
      </c>
      <c r="BM180" s="54" t="s">
        <v>74</v>
      </c>
    </row>
    <row r="181" spans="1:65" ht="21" customHeight="1" thickBot="1" x14ac:dyDescent="0.3">
      <c r="A181" s="121">
        <v>51029019</v>
      </c>
      <c r="B181" s="44" t="s">
        <v>887</v>
      </c>
      <c r="C181" s="133">
        <v>51029019</v>
      </c>
      <c r="D181" s="42" t="s">
        <v>916</v>
      </c>
      <c r="E181" s="43" t="s">
        <v>62</v>
      </c>
      <c r="F181" s="57"/>
      <c r="G181" s="44" t="s">
        <v>62</v>
      </c>
      <c r="H181" s="57"/>
      <c r="I181" s="44" t="s">
        <v>67</v>
      </c>
      <c r="J181" s="57"/>
      <c r="K181" s="56"/>
      <c r="L181" s="55"/>
      <c r="M181" s="44" t="s">
        <v>67</v>
      </c>
      <c r="O181" s="44" t="s">
        <v>67</v>
      </c>
      <c r="P181" s="57"/>
      <c r="Q181" s="44" t="s">
        <v>67</v>
      </c>
      <c r="R181" s="57"/>
      <c r="S181" s="44" t="s">
        <v>67</v>
      </c>
      <c r="T181" s="57"/>
      <c r="U181" s="44" t="s">
        <v>67</v>
      </c>
      <c r="V181" s="62"/>
      <c r="W181" s="58"/>
      <c r="X181" s="46"/>
      <c r="Y181" s="8" t="s">
        <v>91</v>
      </c>
      <c r="Z181" s="44" t="s">
        <v>67</v>
      </c>
      <c r="AA181" s="63"/>
      <c r="AB181" s="44" t="s">
        <v>67</v>
      </c>
      <c r="AD181" s="44" t="s">
        <v>67</v>
      </c>
      <c r="AE181" s="57"/>
      <c r="AF181" s="44" t="s">
        <v>63</v>
      </c>
      <c r="AG181" s="57" t="s">
        <v>125</v>
      </c>
      <c r="AH181" s="44" t="s">
        <v>67</v>
      </c>
      <c r="AJ181" s="44" t="s">
        <v>67</v>
      </c>
      <c r="AK181" s="57"/>
      <c r="AL181" s="44" t="s">
        <v>67</v>
      </c>
      <c r="AM181" s="57"/>
      <c r="AN181" s="44" t="s">
        <v>67</v>
      </c>
      <c r="AP181" s="44" t="s">
        <v>67</v>
      </c>
      <c r="AQ181" s="57"/>
      <c r="AR181" s="44" t="s">
        <v>67</v>
      </c>
      <c r="AT181" s="56" t="s">
        <v>245</v>
      </c>
      <c r="AU181" s="46" t="s">
        <v>917</v>
      </c>
      <c r="AV181" s="44" t="s">
        <v>67</v>
      </c>
      <c r="AW181" s="57"/>
      <c r="AX181" s="44" t="s">
        <v>67</v>
      </c>
      <c r="AZ181" s="44" t="s">
        <v>67</v>
      </c>
      <c r="BA181" s="57"/>
      <c r="BB181" s="58"/>
      <c r="BC181" s="47"/>
      <c r="BD181" s="48"/>
      <c r="BE181" s="49"/>
      <c r="BF181" s="104"/>
      <c r="BG181" s="104" t="s">
        <v>825</v>
      </c>
      <c r="BH181" s="106">
        <v>45862</v>
      </c>
      <c r="BI181" s="44" t="s">
        <v>72</v>
      </c>
      <c r="BJ181" s="53">
        <v>31239220</v>
      </c>
      <c r="BK181" s="53">
        <v>31239220</v>
      </c>
      <c r="BL181" s="53" t="s">
        <v>892</v>
      </c>
      <c r="BM181" s="54" t="s">
        <v>893</v>
      </c>
    </row>
    <row r="182" spans="1:65" ht="21" customHeight="1" thickBot="1" x14ac:dyDescent="0.3">
      <c r="A182" s="123">
        <v>51031389</v>
      </c>
      <c r="B182" s="44" t="s">
        <v>887</v>
      </c>
      <c r="C182" s="135">
        <v>51031389</v>
      </c>
      <c r="D182" s="42" t="s">
        <v>918</v>
      </c>
      <c r="E182" s="43" t="s">
        <v>62</v>
      </c>
      <c r="F182" s="57"/>
      <c r="G182" s="44" t="s">
        <v>62</v>
      </c>
      <c r="H182" s="57"/>
      <c r="I182" s="44" t="s">
        <v>62</v>
      </c>
      <c r="J182" s="57"/>
      <c r="K182" s="56"/>
      <c r="L182" s="55"/>
      <c r="M182" s="44" t="s">
        <v>67</v>
      </c>
      <c r="O182" s="44" t="s">
        <v>67</v>
      </c>
      <c r="P182" s="57"/>
      <c r="Q182" s="44" t="s">
        <v>62</v>
      </c>
      <c r="R182" s="57"/>
      <c r="S182" s="44" t="s">
        <v>67</v>
      </c>
      <c r="T182" s="57"/>
      <c r="U182" s="44" t="s">
        <v>62</v>
      </c>
      <c r="V182" s="62"/>
      <c r="W182" s="58"/>
      <c r="X182" s="46"/>
      <c r="Y182" s="8" t="s">
        <v>91</v>
      </c>
      <c r="Z182" s="44" t="s">
        <v>62</v>
      </c>
      <c r="AA182" s="63"/>
      <c r="AB182" s="44" t="s">
        <v>62</v>
      </c>
      <c r="AD182" s="44" t="s">
        <v>62</v>
      </c>
      <c r="AE182" s="57"/>
      <c r="AF182" s="44" t="s">
        <v>63</v>
      </c>
      <c r="AG182" s="57" t="s">
        <v>125</v>
      </c>
      <c r="AH182" s="44" t="s">
        <v>67</v>
      </c>
      <c r="AJ182" s="44" t="s">
        <v>67</v>
      </c>
      <c r="AK182" s="57"/>
      <c r="AL182" s="44" t="s">
        <v>67</v>
      </c>
      <c r="AM182" s="57"/>
      <c r="AN182" s="44" t="s">
        <v>67</v>
      </c>
      <c r="AP182" s="44" t="s">
        <v>67</v>
      </c>
      <c r="AQ182" s="57"/>
      <c r="AR182" s="44" t="s">
        <v>67</v>
      </c>
      <c r="AT182" s="56" t="s">
        <v>245</v>
      </c>
      <c r="AU182" s="46" t="s">
        <v>919</v>
      </c>
      <c r="AV182" s="44" t="s">
        <v>67</v>
      </c>
      <c r="AW182" s="57"/>
      <c r="AX182" s="44" t="s">
        <v>67</v>
      </c>
      <c r="AZ182" s="44" t="s">
        <v>62</v>
      </c>
      <c r="BA182" s="57"/>
      <c r="BB182" s="58"/>
      <c r="BC182" s="47"/>
      <c r="BD182" s="48"/>
      <c r="BE182" s="49"/>
      <c r="BF182" s="104" t="s">
        <v>920</v>
      </c>
      <c r="BG182" s="104"/>
      <c r="BH182" s="106">
        <v>45862</v>
      </c>
      <c r="BI182" s="44" t="s">
        <v>128</v>
      </c>
      <c r="BJ182" s="53">
        <v>1090985104</v>
      </c>
      <c r="BK182" s="53">
        <v>1090985104</v>
      </c>
      <c r="BL182" s="53" t="s">
        <v>901</v>
      </c>
      <c r="BM182" s="54" t="s">
        <v>893</v>
      </c>
    </row>
    <row r="183" spans="1:65" ht="21" customHeight="1" thickBot="1" x14ac:dyDescent="0.3">
      <c r="A183" s="123">
        <v>51031383</v>
      </c>
      <c r="B183" s="44" t="s">
        <v>887</v>
      </c>
      <c r="C183" s="135">
        <v>51031383</v>
      </c>
      <c r="D183" s="42" t="s">
        <v>921</v>
      </c>
      <c r="E183" s="43" t="s">
        <v>62</v>
      </c>
      <c r="F183" s="57"/>
      <c r="G183" s="44" t="s">
        <v>62</v>
      </c>
      <c r="H183" s="57"/>
      <c r="I183" s="44" t="s">
        <v>62</v>
      </c>
      <c r="J183" s="57"/>
      <c r="K183" s="56"/>
      <c r="L183" s="55"/>
      <c r="M183" s="44" t="s">
        <v>67</v>
      </c>
      <c r="O183" s="44" t="s">
        <v>62</v>
      </c>
      <c r="P183" s="57"/>
      <c r="Q183" s="44" t="s">
        <v>62</v>
      </c>
      <c r="R183" s="57"/>
      <c r="S183" s="44" t="s">
        <v>67</v>
      </c>
      <c r="T183" s="57"/>
      <c r="U183" s="44" t="s">
        <v>62</v>
      </c>
      <c r="V183" s="62"/>
      <c r="W183" s="58"/>
      <c r="X183" s="46"/>
      <c r="Y183" s="8" t="s">
        <v>107</v>
      </c>
      <c r="Z183" s="44" t="s">
        <v>62</v>
      </c>
      <c r="AA183" s="63"/>
      <c r="AB183" s="44" t="s">
        <v>67</v>
      </c>
      <c r="AD183" s="44" t="s">
        <v>62</v>
      </c>
      <c r="AE183" s="57"/>
      <c r="AF183" s="44" t="s">
        <v>67</v>
      </c>
      <c r="AG183" s="57"/>
      <c r="AH183" s="44" t="s">
        <v>62</v>
      </c>
      <c r="AJ183" s="44" t="s">
        <v>67</v>
      </c>
      <c r="AK183" s="57"/>
      <c r="AL183" s="44" t="s">
        <v>63</v>
      </c>
      <c r="AM183" s="57" t="s">
        <v>125</v>
      </c>
      <c r="AN183" s="44" t="s">
        <v>67</v>
      </c>
      <c r="AP183" s="44" t="s">
        <v>67</v>
      </c>
      <c r="AQ183" s="57"/>
      <c r="AR183" s="44" t="s">
        <v>67</v>
      </c>
      <c r="AT183" s="56" t="s">
        <v>245</v>
      </c>
      <c r="AU183" s="46" t="s">
        <v>922</v>
      </c>
      <c r="AV183" s="44" t="s">
        <v>67</v>
      </c>
      <c r="AW183" s="57"/>
      <c r="AX183" s="44" t="s">
        <v>62</v>
      </c>
      <c r="AZ183" s="44" t="s">
        <v>62</v>
      </c>
      <c r="BA183" s="57"/>
      <c r="BB183" s="58"/>
      <c r="BC183" s="47"/>
      <c r="BD183" s="48"/>
      <c r="BE183" s="49"/>
      <c r="BF183" s="104" t="s">
        <v>923</v>
      </c>
      <c r="BG183" s="104"/>
      <c r="BH183" s="106">
        <v>45862</v>
      </c>
      <c r="BI183" s="44" t="s">
        <v>128</v>
      </c>
      <c r="BJ183" s="53">
        <v>1100694774</v>
      </c>
      <c r="BK183" s="53">
        <v>1100694774</v>
      </c>
      <c r="BL183" s="53" t="s">
        <v>892</v>
      </c>
      <c r="BM183" s="54" t="s">
        <v>74</v>
      </c>
    </row>
    <row r="184" spans="1:65" ht="21" customHeight="1" thickBot="1" x14ac:dyDescent="0.3">
      <c r="A184" s="123">
        <v>51029303</v>
      </c>
      <c r="B184" s="44" t="s">
        <v>887</v>
      </c>
      <c r="C184" s="135">
        <v>51029303</v>
      </c>
      <c r="D184" s="42" t="s">
        <v>924</v>
      </c>
      <c r="E184" s="43" t="s">
        <v>62</v>
      </c>
      <c r="F184" s="57"/>
      <c r="G184" s="44" t="s">
        <v>63</v>
      </c>
      <c r="H184" s="57"/>
      <c r="I184" s="44" t="s">
        <v>67</v>
      </c>
      <c r="J184" s="57"/>
      <c r="K184" s="56"/>
      <c r="L184" s="55"/>
      <c r="M184" s="44" t="s">
        <v>67</v>
      </c>
      <c r="O184" s="44" t="s">
        <v>67</v>
      </c>
      <c r="P184" s="57"/>
      <c r="Q184" s="44" t="s">
        <v>67</v>
      </c>
      <c r="R184" s="57"/>
      <c r="S184" s="44" t="s">
        <v>67</v>
      </c>
      <c r="T184" s="57"/>
      <c r="U184" s="44" t="s">
        <v>63</v>
      </c>
      <c r="V184" s="62" t="s">
        <v>88</v>
      </c>
      <c r="W184" s="58" t="s">
        <v>925</v>
      </c>
      <c r="X184" s="46" t="s">
        <v>926</v>
      </c>
      <c r="Y184" s="8"/>
      <c r="Z184" s="44" t="s">
        <v>67</v>
      </c>
      <c r="AA184" s="63"/>
      <c r="AB184" s="44" t="s">
        <v>67</v>
      </c>
      <c r="AD184" s="44" t="s">
        <v>67</v>
      </c>
      <c r="AE184" s="57"/>
      <c r="AF184" s="44" t="s">
        <v>67</v>
      </c>
      <c r="AG184" s="57"/>
      <c r="AH184" s="44" t="s">
        <v>67</v>
      </c>
      <c r="AJ184" s="44" t="s">
        <v>67</v>
      </c>
      <c r="AK184" s="57"/>
      <c r="AL184" s="44" t="s">
        <v>67</v>
      </c>
      <c r="AM184" s="57"/>
      <c r="AN184" s="44" t="s">
        <v>67</v>
      </c>
      <c r="AP184" s="44" t="s">
        <v>67</v>
      </c>
      <c r="AQ184" s="57"/>
      <c r="AR184" s="44" t="s">
        <v>67</v>
      </c>
      <c r="AT184" s="56"/>
      <c r="AU184" s="46"/>
      <c r="AV184" s="44" t="s">
        <v>63</v>
      </c>
      <c r="AW184" s="57"/>
      <c r="AX184" s="44" t="s">
        <v>67</v>
      </c>
      <c r="AZ184" s="44" t="s">
        <v>67</v>
      </c>
      <c r="BA184" s="57"/>
      <c r="BB184" s="58"/>
      <c r="BC184" s="47"/>
      <c r="BD184" s="48"/>
      <c r="BE184" s="49"/>
      <c r="BF184" s="104"/>
      <c r="BG184" s="104" t="s">
        <v>927</v>
      </c>
      <c r="BH184" s="106">
        <v>45861</v>
      </c>
      <c r="BI184" s="44" t="s">
        <v>72</v>
      </c>
      <c r="BJ184" s="53">
        <v>1005096420</v>
      </c>
      <c r="BK184" s="53"/>
      <c r="BL184" s="53" t="s">
        <v>892</v>
      </c>
      <c r="BM184" s="54" t="s">
        <v>893</v>
      </c>
    </row>
    <row r="185" spans="1:65" ht="21" customHeight="1" thickBot="1" x14ac:dyDescent="0.3">
      <c r="A185" s="123">
        <v>51030073</v>
      </c>
      <c r="B185" s="44" t="s">
        <v>887</v>
      </c>
      <c r="C185" s="135">
        <v>51030073</v>
      </c>
      <c r="D185" s="42" t="s">
        <v>928</v>
      </c>
      <c r="E185" s="43" t="s">
        <v>62</v>
      </c>
      <c r="F185" s="57"/>
      <c r="G185" s="44" t="s">
        <v>62</v>
      </c>
      <c r="H185" s="57"/>
      <c r="I185" s="44" t="s">
        <v>67</v>
      </c>
      <c r="J185" s="57"/>
      <c r="K185" s="56"/>
      <c r="L185" s="55"/>
      <c r="M185" s="44" t="s">
        <v>67</v>
      </c>
      <c r="O185" s="44" t="s">
        <v>67</v>
      </c>
      <c r="P185" s="57"/>
      <c r="Q185" s="44" t="s">
        <v>67</v>
      </c>
      <c r="R185" s="57"/>
      <c r="S185" s="44" t="s">
        <v>67</v>
      </c>
      <c r="T185" s="57"/>
      <c r="U185" s="44" t="s">
        <v>67</v>
      </c>
      <c r="V185" s="62"/>
      <c r="W185" s="58"/>
      <c r="X185" s="46"/>
      <c r="Y185" s="8" t="s">
        <v>107</v>
      </c>
      <c r="Z185" s="44" t="s">
        <v>67</v>
      </c>
      <c r="AA185" s="63"/>
      <c r="AB185" s="44" t="s">
        <v>67</v>
      </c>
      <c r="AD185" s="44" t="s">
        <v>62</v>
      </c>
      <c r="AE185" s="57"/>
      <c r="AF185" s="44" t="s">
        <v>67</v>
      </c>
      <c r="AG185" s="57"/>
      <c r="AH185" s="44" t="s">
        <v>67</v>
      </c>
      <c r="AJ185" s="44" t="s">
        <v>62</v>
      </c>
      <c r="AK185" s="57"/>
      <c r="AL185" s="44" t="s">
        <v>63</v>
      </c>
      <c r="AM185" s="57" t="s">
        <v>125</v>
      </c>
      <c r="AN185" s="44" t="s">
        <v>67</v>
      </c>
      <c r="AP185" s="44" t="s">
        <v>67</v>
      </c>
      <c r="AQ185" s="57"/>
      <c r="AR185" s="44" t="s">
        <v>67</v>
      </c>
      <c r="AT185" s="56"/>
      <c r="AU185" s="46" t="s">
        <v>929</v>
      </c>
      <c r="AV185" s="44" t="s">
        <v>62</v>
      </c>
      <c r="AW185" s="57"/>
      <c r="AX185" s="44" t="s">
        <v>67</v>
      </c>
      <c r="AZ185" s="44" t="s">
        <v>62</v>
      </c>
      <c r="BA185" s="57"/>
      <c r="BB185" s="58"/>
      <c r="BC185" s="47"/>
      <c r="BD185" s="48"/>
      <c r="BE185" s="49"/>
      <c r="BF185" s="104"/>
      <c r="BG185" s="104" t="s">
        <v>930</v>
      </c>
      <c r="BH185" s="106">
        <v>45861</v>
      </c>
      <c r="BI185" s="44" t="s">
        <v>128</v>
      </c>
      <c r="BJ185" s="53">
        <v>5301105</v>
      </c>
      <c r="BK185" s="53"/>
      <c r="BL185" s="53" t="s">
        <v>892</v>
      </c>
      <c r="BM185" s="54" t="s">
        <v>893</v>
      </c>
    </row>
    <row r="186" spans="1:65" ht="21" customHeight="1" thickBot="1" x14ac:dyDescent="0.3">
      <c r="A186" s="123">
        <v>51028812</v>
      </c>
      <c r="B186" s="44" t="s">
        <v>887</v>
      </c>
      <c r="C186" s="135">
        <v>51028812</v>
      </c>
      <c r="D186" s="42" t="s">
        <v>931</v>
      </c>
      <c r="E186" s="43" t="s">
        <v>62</v>
      </c>
      <c r="F186" s="57"/>
      <c r="G186" s="44" t="s">
        <v>67</v>
      </c>
      <c r="H186" s="57"/>
      <c r="I186" s="44" t="s">
        <v>67</v>
      </c>
      <c r="J186" s="57"/>
      <c r="K186" s="56"/>
      <c r="L186" s="55"/>
      <c r="M186" s="44" t="s">
        <v>62</v>
      </c>
      <c r="O186" s="44" t="s">
        <v>67</v>
      </c>
      <c r="P186" s="57"/>
      <c r="Q186" s="44" t="s">
        <v>67</v>
      </c>
      <c r="R186" s="57"/>
      <c r="S186" s="44" t="s">
        <v>67</v>
      </c>
      <c r="T186" s="57"/>
      <c r="U186" s="44" t="s">
        <v>67</v>
      </c>
      <c r="V186" s="62"/>
      <c r="W186" s="58"/>
      <c r="X186" s="46"/>
      <c r="Y186" s="8" t="s">
        <v>91</v>
      </c>
      <c r="Z186" s="44" t="s">
        <v>67</v>
      </c>
      <c r="AA186" s="63"/>
      <c r="AB186" s="44" t="s">
        <v>67</v>
      </c>
      <c r="AD186" s="44" t="s">
        <v>62</v>
      </c>
      <c r="AE186" s="57"/>
      <c r="AF186" s="44" t="s">
        <v>67</v>
      </c>
      <c r="AG186" s="57"/>
      <c r="AH186" s="44" t="s">
        <v>67</v>
      </c>
      <c r="AJ186" s="44" t="s">
        <v>62</v>
      </c>
      <c r="AK186" s="57"/>
      <c r="AL186" s="44" t="s">
        <v>67</v>
      </c>
      <c r="AM186" s="57"/>
      <c r="AN186" s="44" t="s">
        <v>67</v>
      </c>
      <c r="AP186" s="44" t="s">
        <v>67</v>
      </c>
      <c r="AQ186" s="57"/>
      <c r="AR186" s="44" t="s">
        <v>67</v>
      </c>
      <c r="AT186" s="56"/>
      <c r="AU186" s="46"/>
      <c r="AV186" s="44" t="s">
        <v>67</v>
      </c>
      <c r="AW186" s="57"/>
      <c r="AX186" s="44" t="s">
        <v>67</v>
      </c>
      <c r="AZ186" s="44" t="s">
        <v>67</v>
      </c>
      <c r="BA186" s="57"/>
      <c r="BB186" s="58"/>
      <c r="BC186" s="47"/>
      <c r="BD186" s="48" t="s">
        <v>932</v>
      </c>
      <c r="BE186" s="49"/>
      <c r="BF186" s="104"/>
      <c r="BG186" s="104" t="s">
        <v>743</v>
      </c>
      <c r="BH186" s="106">
        <v>45861</v>
      </c>
      <c r="BI186" s="44" t="s">
        <v>72</v>
      </c>
      <c r="BJ186" s="53">
        <v>5301105</v>
      </c>
      <c r="BK186" s="53"/>
      <c r="BL186" s="53" t="s">
        <v>892</v>
      </c>
      <c r="BM186" s="54" t="s">
        <v>893</v>
      </c>
    </row>
    <row r="187" spans="1:65" ht="21" customHeight="1" thickBot="1" x14ac:dyDescent="0.3">
      <c r="A187" s="123">
        <v>51030618</v>
      </c>
      <c r="B187" s="44" t="s">
        <v>887</v>
      </c>
      <c r="C187" s="135">
        <v>51030618</v>
      </c>
      <c r="D187" s="42" t="s">
        <v>933</v>
      </c>
      <c r="E187" s="43" t="s">
        <v>63</v>
      </c>
      <c r="F187" s="57" t="s">
        <v>200</v>
      </c>
      <c r="G187" s="44" t="s">
        <v>63</v>
      </c>
      <c r="H187" s="57" t="s">
        <v>934</v>
      </c>
      <c r="I187" s="44" t="s">
        <v>67</v>
      </c>
      <c r="J187" s="57"/>
      <c r="K187" s="56" t="s">
        <v>65</v>
      </c>
      <c r="L187" s="55" t="s">
        <v>935</v>
      </c>
      <c r="M187" s="44" t="s">
        <v>67</v>
      </c>
      <c r="O187" s="44" t="s">
        <v>63</v>
      </c>
      <c r="P187" s="57" t="s">
        <v>87</v>
      </c>
      <c r="Q187" s="44" t="s">
        <v>67</v>
      </c>
      <c r="R187" s="57"/>
      <c r="S187" s="44"/>
      <c r="T187" s="57"/>
      <c r="U187" s="44" t="s">
        <v>63</v>
      </c>
      <c r="V187" s="62" t="s">
        <v>88</v>
      </c>
      <c r="W187" s="58" t="s">
        <v>936</v>
      </c>
      <c r="X187" s="46" t="s">
        <v>937</v>
      </c>
      <c r="Y187" s="8" t="s">
        <v>140</v>
      </c>
      <c r="Z187" s="44" t="s">
        <v>67</v>
      </c>
      <c r="AA187" s="63"/>
      <c r="AB187" s="44" t="s">
        <v>67</v>
      </c>
      <c r="AD187" s="44" t="s">
        <v>63</v>
      </c>
      <c r="AE187" s="57" t="s">
        <v>325</v>
      </c>
      <c r="AF187" s="44" t="s">
        <v>67</v>
      </c>
      <c r="AG187" s="57"/>
      <c r="AH187" s="44" t="s">
        <v>67</v>
      </c>
      <c r="AJ187" s="44" t="s">
        <v>67</v>
      </c>
      <c r="AK187" s="57"/>
      <c r="AL187" s="44" t="s">
        <v>67</v>
      </c>
      <c r="AM187" s="57"/>
      <c r="AN187" s="44" t="s">
        <v>67</v>
      </c>
      <c r="AP187" s="44" t="s">
        <v>67</v>
      </c>
      <c r="AQ187" s="57"/>
      <c r="AR187" s="44" t="s">
        <v>67</v>
      </c>
      <c r="AT187" s="56" t="s">
        <v>326</v>
      </c>
      <c r="AU187" s="46" t="s">
        <v>938</v>
      </c>
      <c r="AV187" s="44" t="s">
        <v>67</v>
      </c>
      <c r="AW187" s="57"/>
      <c r="AX187" s="44" t="s">
        <v>63</v>
      </c>
      <c r="AY187" t="s">
        <v>68</v>
      </c>
      <c r="AZ187" s="44"/>
      <c r="BA187" s="57"/>
      <c r="BB187" s="58"/>
      <c r="BC187" s="47" t="s">
        <v>939</v>
      </c>
      <c r="BD187" s="48"/>
      <c r="BE187" s="49"/>
      <c r="BF187" s="104"/>
      <c r="BG187" s="104" t="s">
        <v>940</v>
      </c>
      <c r="BH187" s="106">
        <v>45861</v>
      </c>
      <c r="BI187" s="44" t="s">
        <v>72</v>
      </c>
      <c r="BJ187" s="53">
        <v>1067847043</v>
      </c>
      <c r="BK187" s="53"/>
      <c r="BL187" s="53" t="s">
        <v>892</v>
      </c>
      <c r="BM187" s="54" t="s">
        <v>893</v>
      </c>
    </row>
    <row r="188" spans="1:65" ht="21" customHeight="1" thickBot="1" x14ac:dyDescent="0.3">
      <c r="A188" s="123">
        <v>51031377</v>
      </c>
      <c r="B188" s="44" t="s">
        <v>887</v>
      </c>
      <c r="C188" s="135">
        <v>51031377</v>
      </c>
      <c r="D188" s="42" t="s">
        <v>941</v>
      </c>
      <c r="E188" s="43" t="s">
        <v>62</v>
      </c>
      <c r="F188" s="57"/>
      <c r="G188" s="44" t="s">
        <v>63</v>
      </c>
      <c r="H188" s="57" t="s">
        <v>942</v>
      </c>
      <c r="I188" s="44" t="s">
        <v>62</v>
      </c>
      <c r="J188" s="57"/>
      <c r="K188" s="56" t="s">
        <v>943</v>
      </c>
      <c r="L188" s="55" t="s">
        <v>944</v>
      </c>
      <c r="M188" s="44" t="s">
        <v>67</v>
      </c>
      <c r="O188" s="44" t="s">
        <v>67</v>
      </c>
      <c r="P188" s="57"/>
      <c r="Q188" s="44" t="s">
        <v>62</v>
      </c>
      <c r="R188" s="57"/>
      <c r="S188" s="44" t="s">
        <v>67</v>
      </c>
      <c r="T188" s="57"/>
      <c r="U188" s="44" t="s">
        <v>63</v>
      </c>
      <c r="V188" s="62" t="s">
        <v>88</v>
      </c>
      <c r="W188" s="58"/>
      <c r="X188" s="46"/>
      <c r="Y188" s="8" t="s">
        <v>205</v>
      </c>
      <c r="Z188" s="44" t="s">
        <v>62</v>
      </c>
      <c r="AA188" s="63"/>
      <c r="AB188" s="44" t="s">
        <v>63</v>
      </c>
      <c r="AC188" t="s">
        <v>595</v>
      </c>
      <c r="AD188" s="44" t="s">
        <v>62</v>
      </c>
      <c r="AE188" s="57"/>
      <c r="AF188" s="44" t="s">
        <v>67</v>
      </c>
      <c r="AG188" s="57"/>
      <c r="AH188" s="44" t="s">
        <v>67</v>
      </c>
      <c r="AJ188" s="44" t="s">
        <v>67</v>
      </c>
      <c r="AK188" s="57"/>
      <c r="AL188" s="44" t="s">
        <v>67</v>
      </c>
      <c r="AM188" s="57"/>
      <c r="AN188" s="44" t="s">
        <v>63</v>
      </c>
      <c r="AP188" s="44" t="s">
        <v>67</v>
      </c>
      <c r="AQ188" s="57"/>
      <c r="AR188" s="44" t="s">
        <v>63</v>
      </c>
      <c r="AS188" t="s">
        <v>429</v>
      </c>
      <c r="AT188" s="56" t="s">
        <v>945</v>
      </c>
      <c r="AU188" s="46" t="s">
        <v>946</v>
      </c>
      <c r="AV188" s="44" t="s">
        <v>62</v>
      </c>
      <c r="AW188" s="57"/>
      <c r="AX188" s="44" t="s">
        <v>62</v>
      </c>
      <c r="AZ188" s="44"/>
      <c r="BA188" s="57"/>
      <c r="BB188" s="58" t="s">
        <v>947</v>
      </c>
      <c r="BC188" s="47" t="s">
        <v>948</v>
      </c>
      <c r="BD188" s="48"/>
      <c r="BE188" s="49"/>
      <c r="BF188" s="104" t="s">
        <v>169</v>
      </c>
      <c r="BG188" s="51"/>
      <c r="BH188" s="106">
        <v>45861</v>
      </c>
      <c r="BI188" s="44" t="s">
        <v>72</v>
      </c>
      <c r="BJ188" s="53">
        <v>66734725</v>
      </c>
      <c r="BK188" s="53">
        <v>66734725</v>
      </c>
      <c r="BL188" s="53" t="s">
        <v>901</v>
      </c>
      <c r="BM188" s="54" t="s">
        <v>893</v>
      </c>
    </row>
    <row r="189" spans="1:65" ht="21" customHeight="1" thickBot="1" x14ac:dyDescent="0.3">
      <c r="A189" s="121">
        <v>51031371</v>
      </c>
      <c r="B189" s="44" t="s">
        <v>887</v>
      </c>
      <c r="C189" s="133">
        <v>51031371</v>
      </c>
      <c r="D189" s="42" t="s">
        <v>949</v>
      </c>
      <c r="E189" s="43"/>
      <c r="F189" s="57"/>
      <c r="G189" s="44" t="s">
        <v>62</v>
      </c>
      <c r="H189" s="57"/>
      <c r="I189" s="44" t="s">
        <v>62</v>
      </c>
      <c r="J189" s="57"/>
      <c r="K189" s="56"/>
      <c r="L189" s="55"/>
      <c r="M189" s="44" t="s">
        <v>62</v>
      </c>
      <c r="O189" s="44" t="s">
        <v>67</v>
      </c>
      <c r="P189" s="57"/>
      <c r="Q189" s="44" t="s">
        <v>62</v>
      </c>
      <c r="R189" s="57"/>
      <c r="S189" s="44" t="s">
        <v>67</v>
      </c>
      <c r="T189" s="57"/>
      <c r="U189" s="44" t="s">
        <v>62</v>
      </c>
      <c r="V189" s="62"/>
      <c r="W189" s="58"/>
      <c r="X189" s="46"/>
      <c r="Y189" s="8" t="s">
        <v>91</v>
      </c>
      <c r="Z189" s="44" t="s">
        <v>62</v>
      </c>
      <c r="AA189" s="63"/>
      <c r="AB189" s="44" t="s">
        <v>62</v>
      </c>
      <c r="AD189" s="44" t="s">
        <v>62</v>
      </c>
      <c r="AE189" s="57"/>
      <c r="AF189" s="44" t="s">
        <v>62</v>
      </c>
      <c r="AG189" s="57"/>
      <c r="AH189" s="44" t="s">
        <v>67</v>
      </c>
      <c r="AJ189" s="44" t="s">
        <v>67</v>
      </c>
      <c r="AK189" s="57"/>
      <c r="AL189" s="44" t="s">
        <v>67</v>
      </c>
      <c r="AM189" s="57"/>
      <c r="AN189" s="44" t="s">
        <v>67</v>
      </c>
      <c r="AP189" s="44" t="s">
        <v>67</v>
      </c>
      <c r="AQ189" s="57"/>
      <c r="AR189" s="44" t="s">
        <v>67</v>
      </c>
      <c r="AT189" s="56"/>
      <c r="AU189" s="46"/>
      <c r="AV189" s="44" t="s">
        <v>67</v>
      </c>
      <c r="AW189" s="57"/>
      <c r="AX189" s="44" t="s">
        <v>67</v>
      </c>
      <c r="AZ189" s="44"/>
      <c r="BA189" s="57"/>
      <c r="BB189" s="58"/>
      <c r="BC189" s="47"/>
      <c r="BD189" s="48"/>
      <c r="BE189" s="49"/>
      <c r="BF189" s="104" t="s">
        <v>950</v>
      </c>
      <c r="BG189" s="51"/>
      <c r="BH189" s="106">
        <v>45861</v>
      </c>
      <c r="BI189" s="44" t="s">
        <v>108</v>
      </c>
      <c r="BJ189" s="53">
        <v>25469575</v>
      </c>
      <c r="BK189" s="53">
        <v>25469575</v>
      </c>
      <c r="BL189" s="53" t="s">
        <v>901</v>
      </c>
      <c r="BM189" s="54" t="s">
        <v>74</v>
      </c>
    </row>
    <row r="190" spans="1:65" ht="21" customHeight="1" thickBot="1" x14ac:dyDescent="0.3">
      <c r="A190" s="121">
        <v>51028746</v>
      </c>
      <c r="B190" s="44" t="s">
        <v>887</v>
      </c>
      <c r="C190" s="133">
        <v>51028746</v>
      </c>
      <c r="D190" s="42" t="s">
        <v>951</v>
      </c>
      <c r="E190" s="43" t="s">
        <v>62</v>
      </c>
      <c r="F190" s="57"/>
      <c r="G190" s="44" t="s">
        <v>62</v>
      </c>
      <c r="H190" s="57"/>
      <c r="I190" s="44" t="s">
        <v>67</v>
      </c>
      <c r="J190" s="57"/>
      <c r="K190" s="56"/>
      <c r="L190" s="55"/>
      <c r="M190" s="44" t="s">
        <v>67</v>
      </c>
      <c r="O190" s="44" t="s">
        <v>67</v>
      </c>
      <c r="P190" s="57"/>
      <c r="Q190" s="44" t="s">
        <v>67</v>
      </c>
      <c r="R190" s="57"/>
      <c r="S190" s="44" t="s">
        <v>67</v>
      </c>
      <c r="T190" s="57"/>
      <c r="U190" s="44" t="s">
        <v>67</v>
      </c>
      <c r="V190" s="62"/>
      <c r="W190" s="58"/>
      <c r="X190" s="46"/>
      <c r="Y190" s="8" t="s">
        <v>91</v>
      </c>
      <c r="Z190" s="44" t="s">
        <v>67</v>
      </c>
      <c r="AA190" s="63"/>
      <c r="AB190" s="44" t="s">
        <v>67</v>
      </c>
      <c r="AD190" s="44" t="s">
        <v>67</v>
      </c>
      <c r="AE190" s="57"/>
      <c r="AF190" s="44" t="s">
        <v>67</v>
      </c>
      <c r="AG190" s="57"/>
      <c r="AH190" s="44" t="s">
        <v>67</v>
      </c>
      <c r="AJ190" s="44" t="s">
        <v>67</v>
      </c>
      <c r="AK190" s="57"/>
      <c r="AL190" s="44" t="s">
        <v>67</v>
      </c>
      <c r="AM190" s="57"/>
      <c r="AN190" s="44" t="s">
        <v>67</v>
      </c>
      <c r="AP190" s="44" t="s">
        <v>67</v>
      </c>
      <c r="AQ190" s="57"/>
      <c r="AR190" s="44" t="s">
        <v>67</v>
      </c>
      <c r="AT190" s="56"/>
      <c r="AU190" s="46"/>
      <c r="AV190" s="44" t="s">
        <v>67</v>
      </c>
      <c r="AW190" s="57"/>
      <c r="AX190" s="44" t="s">
        <v>67</v>
      </c>
      <c r="AZ190" s="44" t="s">
        <v>67</v>
      </c>
      <c r="BA190" s="57"/>
      <c r="BB190" s="58"/>
      <c r="BC190" s="47"/>
      <c r="BD190" s="48"/>
      <c r="BE190" s="49"/>
      <c r="BF190" s="104"/>
      <c r="BG190" s="51"/>
      <c r="BH190" s="106">
        <v>45861</v>
      </c>
      <c r="BI190" s="44" t="s">
        <v>108</v>
      </c>
      <c r="BJ190" s="53">
        <v>25469575</v>
      </c>
      <c r="BK190" s="53">
        <v>25469575</v>
      </c>
      <c r="BL190" s="53" t="s">
        <v>901</v>
      </c>
      <c r="BM190" s="54" t="s">
        <v>74</v>
      </c>
    </row>
    <row r="191" spans="1:65" ht="21" customHeight="1" thickBot="1" x14ac:dyDescent="0.3">
      <c r="A191" s="123">
        <v>51029732</v>
      </c>
      <c r="B191" s="44" t="s">
        <v>887</v>
      </c>
      <c r="C191" s="135">
        <v>51029732</v>
      </c>
      <c r="D191" s="42" t="s">
        <v>952</v>
      </c>
      <c r="E191" s="43" t="s">
        <v>62</v>
      </c>
      <c r="F191" s="57"/>
      <c r="G191" s="44" t="s">
        <v>62</v>
      </c>
      <c r="H191" s="57"/>
      <c r="I191" s="44" t="s">
        <v>67</v>
      </c>
      <c r="J191" s="57"/>
      <c r="K191" s="56"/>
      <c r="L191" s="55"/>
      <c r="M191" s="44" t="s">
        <v>67</v>
      </c>
      <c r="O191" s="44" t="s">
        <v>67</v>
      </c>
      <c r="P191" s="57"/>
      <c r="Q191" s="44" t="s">
        <v>67</v>
      </c>
      <c r="R191" s="57"/>
      <c r="S191" s="44" t="s">
        <v>67</v>
      </c>
      <c r="T191" s="57"/>
      <c r="U191" s="44" t="s">
        <v>67</v>
      </c>
      <c r="V191" s="62"/>
      <c r="W191" s="58"/>
      <c r="X191" s="46"/>
      <c r="Y191" s="8" t="s">
        <v>205</v>
      </c>
      <c r="Z191" s="44" t="s">
        <v>67</v>
      </c>
      <c r="AA191" s="63"/>
      <c r="AB191" s="44" t="s">
        <v>67</v>
      </c>
      <c r="AD191" s="44" t="s">
        <v>67</v>
      </c>
      <c r="AE191" s="57"/>
      <c r="AF191" s="44" t="s">
        <v>67</v>
      </c>
      <c r="AG191" s="57"/>
      <c r="AH191" s="44" t="s">
        <v>62</v>
      </c>
      <c r="AJ191" s="44" t="s">
        <v>67</v>
      </c>
      <c r="AK191" s="57"/>
      <c r="AL191" s="44" t="s">
        <v>62</v>
      </c>
      <c r="AM191" s="57"/>
      <c r="AN191" s="44" t="s">
        <v>67</v>
      </c>
      <c r="AP191" s="44" t="s">
        <v>67</v>
      </c>
      <c r="AQ191" s="57"/>
      <c r="AR191" s="44" t="s">
        <v>67</v>
      </c>
      <c r="AT191" s="56"/>
      <c r="AU191" s="46"/>
      <c r="AV191" s="44" t="s">
        <v>67</v>
      </c>
      <c r="AW191" s="57"/>
      <c r="AX191" s="44" t="s">
        <v>67</v>
      </c>
      <c r="AZ191" s="44" t="s">
        <v>62</v>
      </c>
      <c r="BA191" s="57"/>
      <c r="BB191" s="58"/>
      <c r="BC191" s="47"/>
      <c r="BD191" s="48"/>
      <c r="BE191" s="49"/>
      <c r="BF191" s="104"/>
      <c r="BG191" s="51"/>
      <c r="BH191" s="106">
        <v>45860</v>
      </c>
      <c r="BI191" s="44" t="s">
        <v>108</v>
      </c>
      <c r="BJ191" s="53">
        <v>1064786564</v>
      </c>
      <c r="BK191" s="53">
        <v>1064786564</v>
      </c>
      <c r="BL191" s="53"/>
      <c r="BM191" s="54" t="s">
        <v>953</v>
      </c>
    </row>
    <row r="192" spans="1:65" ht="21" customHeight="1" thickBot="1" x14ac:dyDescent="0.3">
      <c r="A192" s="123">
        <v>51031364</v>
      </c>
      <c r="B192" s="44" t="s">
        <v>887</v>
      </c>
      <c r="C192" s="135">
        <v>51031364</v>
      </c>
      <c r="D192" s="42" t="s">
        <v>954</v>
      </c>
      <c r="E192" s="43" t="s">
        <v>62</v>
      </c>
      <c r="F192" s="57"/>
      <c r="G192" s="44" t="s">
        <v>62</v>
      </c>
      <c r="H192" s="57"/>
      <c r="I192" s="44" t="s">
        <v>62</v>
      </c>
      <c r="J192" s="57"/>
      <c r="K192" s="56"/>
      <c r="L192" s="55"/>
      <c r="M192" s="44" t="s">
        <v>67</v>
      </c>
      <c r="O192" s="44" t="s">
        <v>62</v>
      </c>
      <c r="P192" s="57"/>
      <c r="Q192" s="44" t="s">
        <v>62</v>
      </c>
      <c r="R192" s="57"/>
      <c r="S192" s="44" t="s">
        <v>67</v>
      </c>
      <c r="T192" s="57"/>
      <c r="U192" s="44" t="s">
        <v>62</v>
      </c>
      <c r="V192" s="62"/>
      <c r="W192" s="58"/>
      <c r="X192" s="46"/>
      <c r="Y192" s="8" t="s">
        <v>91</v>
      </c>
      <c r="Z192" s="44" t="s">
        <v>62</v>
      </c>
      <c r="AA192" s="63"/>
      <c r="AB192" s="44" t="s">
        <v>62</v>
      </c>
      <c r="AD192" s="44" t="s">
        <v>62</v>
      </c>
      <c r="AE192" s="57"/>
      <c r="AF192" s="44" t="s">
        <v>62</v>
      </c>
      <c r="AG192" s="57"/>
      <c r="AH192" s="44" t="s">
        <v>67</v>
      </c>
      <c r="AJ192" s="44" t="s">
        <v>67</v>
      </c>
      <c r="AK192" s="57"/>
      <c r="AL192" s="44" t="s">
        <v>67</v>
      </c>
      <c r="AM192" s="57"/>
      <c r="AN192" s="44" t="s">
        <v>67</v>
      </c>
      <c r="AP192" s="44" t="s">
        <v>67</v>
      </c>
      <c r="AQ192" s="57"/>
      <c r="AR192" s="44" t="s">
        <v>67</v>
      </c>
      <c r="AT192" s="56"/>
      <c r="AU192" s="46"/>
      <c r="AV192" s="44" t="s">
        <v>62</v>
      </c>
      <c r="AW192" s="57"/>
      <c r="AX192" s="44" t="s">
        <v>62</v>
      </c>
      <c r="AZ192" s="44" t="s">
        <v>67</v>
      </c>
      <c r="BA192" s="57"/>
      <c r="BB192" s="58"/>
      <c r="BC192" s="47"/>
      <c r="BD192" s="48"/>
      <c r="BE192" s="49"/>
      <c r="BF192" s="104"/>
      <c r="BG192" s="51"/>
      <c r="BH192" s="106">
        <v>45860</v>
      </c>
      <c r="BI192" s="44" t="s">
        <v>108</v>
      </c>
      <c r="BJ192" s="53">
        <v>66846801</v>
      </c>
      <c r="BK192" s="53">
        <v>66846801</v>
      </c>
      <c r="BL192" s="53" t="s">
        <v>901</v>
      </c>
      <c r="BM192" s="54" t="s">
        <v>74</v>
      </c>
    </row>
    <row r="193" spans="1:65" ht="21" customHeight="1" thickBot="1" x14ac:dyDescent="0.3">
      <c r="A193" s="123">
        <v>51029856</v>
      </c>
      <c r="B193" s="44" t="s">
        <v>887</v>
      </c>
      <c r="C193" s="135">
        <v>51029856</v>
      </c>
      <c r="D193" s="42" t="s">
        <v>955</v>
      </c>
      <c r="E193" s="43" t="s">
        <v>62</v>
      </c>
      <c r="F193" s="57"/>
      <c r="G193" s="44" t="s">
        <v>62</v>
      </c>
      <c r="H193" s="57"/>
      <c r="I193" s="44" t="s">
        <v>67</v>
      </c>
      <c r="J193" s="57"/>
      <c r="K193" s="56"/>
      <c r="L193" s="55"/>
      <c r="M193" s="44" t="s">
        <v>67</v>
      </c>
      <c r="O193" s="44" t="s">
        <v>67</v>
      </c>
      <c r="P193" s="57"/>
      <c r="Q193" s="44" t="s">
        <v>67</v>
      </c>
      <c r="R193" s="57"/>
      <c r="S193" s="44" t="s">
        <v>67</v>
      </c>
      <c r="T193" s="57"/>
      <c r="U193" s="44" t="s">
        <v>62</v>
      </c>
      <c r="V193" s="62"/>
      <c r="W193" s="58"/>
      <c r="X193" s="46"/>
      <c r="Y193" s="8" t="s">
        <v>140</v>
      </c>
      <c r="Z193" s="44" t="s">
        <v>67</v>
      </c>
      <c r="AA193" s="63"/>
      <c r="AB193" s="44" t="s">
        <v>67</v>
      </c>
      <c r="AD193" s="44" t="s">
        <v>62</v>
      </c>
      <c r="AE193" s="57"/>
      <c r="AF193" s="44" t="s">
        <v>67</v>
      </c>
      <c r="AG193" s="57"/>
      <c r="AH193" s="44" t="s">
        <v>62</v>
      </c>
      <c r="AJ193" s="44" t="s">
        <v>67</v>
      </c>
      <c r="AK193" s="57"/>
      <c r="AL193" s="44" t="s">
        <v>67</v>
      </c>
      <c r="AM193" s="57"/>
      <c r="AN193" s="44" t="s">
        <v>67</v>
      </c>
      <c r="AP193" s="44" t="s">
        <v>67</v>
      </c>
      <c r="AQ193" s="57"/>
      <c r="AR193" s="44" t="s">
        <v>67</v>
      </c>
      <c r="AT193" s="56"/>
      <c r="AU193" s="46"/>
      <c r="AV193" s="44" t="s">
        <v>67</v>
      </c>
      <c r="AW193" s="57"/>
      <c r="AX193" s="44" t="s">
        <v>67</v>
      </c>
      <c r="AZ193" s="44"/>
      <c r="BA193" s="57"/>
      <c r="BB193" s="58"/>
      <c r="BC193" s="47"/>
      <c r="BD193" s="48"/>
      <c r="BE193" s="49"/>
      <c r="BF193" s="104" t="s">
        <v>956</v>
      </c>
      <c r="BG193" s="51"/>
      <c r="BH193" s="106">
        <v>45860</v>
      </c>
      <c r="BI193" s="44" t="s">
        <v>108</v>
      </c>
      <c r="BJ193" s="53">
        <v>1085951340</v>
      </c>
      <c r="BK193" s="53">
        <v>1085951340</v>
      </c>
      <c r="BL193" s="53" t="s">
        <v>901</v>
      </c>
      <c r="BM193" s="54" t="s">
        <v>74</v>
      </c>
    </row>
    <row r="194" spans="1:65" ht="21" customHeight="1" thickBot="1" x14ac:dyDescent="0.3">
      <c r="A194" s="123">
        <v>51031357</v>
      </c>
      <c r="B194" s="44" t="s">
        <v>887</v>
      </c>
      <c r="C194" s="135">
        <v>51031357</v>
      </c>
      <c r="D194" s="42" t="s">
        <v>957</v>
      </c>
      <c r="E194" s="43" t="s">
        <v>62</v>
      </c>
      <c r="F194" s="57"/>
      <c r="G194" s="44" t="s">
        <v>63</v>
      </c>
      <c r="H194" s="57" t="s">
        <v>958</v>
      </c>
      <c r="I194" s="44" t="s">
        <v>62</v>
      </c>
      <c r="J194" s="57"/>
      <c r="K194" s="56"/>
      <c r="L194" s="55"/>
      <c r="M194" s="44" t="s">
        <v>67</v>
      </c>
      <c r="O194" s="44" t="s">
        <v>62</v>
      </c>
      <c r="P194" s="57"/>
      <c r="Q194" s="44" t="s">
        <v>62</v>
      </c>
      <c r="R194" s="57"/>
      <c r="S194" s="44" t="s">
        <v>67</v>
      </c>
      <c r="T194" s="57"/>
      <c r="U194" s="44" t="s">
        <v>62</v>
      </c>
      <c r="V194" s="62"/>
      <c r="W194" s="58" t="s">
        <v>65</v>
      </c>
      <c r="X194" s="46" t="s">
        <v>959</v>
      </c>
      <c r="Y194" s="8" t="s">
        <v>78</v>
      </c>
      <c r="Z194" s="44" t="s">
        <v>62</v>
      </c>
      <c r="AA194" s="63"/>
      <c r="AB194" s="44" t="s">
        <v>63</v>
      </c>
      <c r="AD194" s="44" t="s">
        <v>63</v>
      </c>
      <c r="AE194" s="57" t="s">
        <v>235</v>
      </c>
      <c r="AF194" s="44" t="s">
        <v>67</v>
      </c>
      <c r="AG194" s="57"/>
      <c r="AH194" s="44" t="s">
        <v>63</v>
      </c>
      <c r="AI194" s="59" t="s">
        <v>156</v>
      </c>
      <c r="AJ194" s="44" t="s">
        <v>62</v>
      </c>
      <c r="AK194" s="57"/>
      <c r="AL194" s="44" t="s">
        <v>63</v>
      </c>
      <c r="AM194" s="57" t="s">
        <v>125</v>
      </c>
      <c r="AN194" s="44" t="s">
        <v>67</v>
      </c>
      <c r="AP194" s="44" t="s">
        <v>67</v>
      </c>
      <c r="AQ194" s="57"/>
      <c r="AR194" s="44" t="s">
        <v>67</v>
      </c>
      <c r="AT194" s="56" t="s">
        <v>960</v>
      </c>
      <c r="AU194" s="46" t="s">
        <v>961</v>
      </c>
      <c r="AV194" s="44" t="s">
        <v>63</v>
      </c>
      <c r="AW194" s="57"/>
      <c r="AX194" s="44" t="s">
        <v>63</v>
      </c>
      <c r="AY194" t="s">
        <v>68</v>
      </c>
      <c r="AZ194" s="44"/>
      <c r="BA194" s="57"/>
      <c r="BB194" s="58" t="s">
        <v>256</v>
      </c>
      <c r="BC194" s="47" t="s">
        <v>962</v>
      </c>
      <c r="BD194" s="48"/>
      <c r="BE194" s="49"/>
      <c r="BF194" s="104" t="s">
        <v>169</v>
      </c>
      <c r="BG194" s="51"/>
      <c r="BH194" s="106">
        <v>45860</v>
      </c>
      <c r="BI194" s="44" t="s">
        <v>72</v>
      </c>
      <c r="BJ194" s="53">
        <v>1062904954</v>
      </c>
      <c r="BK194" s="53"/>
      <c r="BL194" s="53" t="s">
        <v>901</v>
      </c>
      <c r="BM194" s="54" t="s">
        <v>74</v>
      </c>
    </row>
    <row r="195" spans="1:65" ht="21" customHeight="1" thickBot="1" x14ac:dyDescent="0.3">
      <c r="A195" s="123">
        <v>51028995</v>
      </c>
      <c r="B195" s="44" t="s">
        <v>887</v>
      </c>
      <c r="C195" s="135">
        <v>51028995</v>
      </c>
      <c r="D195" s="42" t="s">
        <v>963</v>
      </c>
      <c r="E195" s="43" t="s">
        <v>62</v>
      </c>
      <c r="F195" s="57"/>
      <c r="G195" s="44" t="s">
        <v>62</v>
      </c>
      <c r="H195" s="57"/>
      <c r="I195" s="44" t="s">
        <v>67</v>
      </c>
      <c r="J195" s="57"/>
      <c r="K195" s="56"/>
      <c r="L195" s="55"/>
      <c r="M195" s="44" t="s">
        <v>67</v>
      </c>
      <c r="O195" s="44" t="s">
        <v>67</v>
      </c>
      <c r="P195" s="57"/>
      <c r="Q195" s="44" t="s">
        <v>67</v>
      </c>
      <c r="R195" s="57"/>
      <c r="S195" s="44" t="s">
        <v>67</v>
      </c>
      <c r="T195" s="57"/>
      <c r="U195" s="44" t="s">
        <v>67</v>
      </c>
      <c r="V195" s="62"/>
      <c r="W195" s="58"/>
      <c r="X195" s="46"/>
      <c r="Y195" s="8" t="s">
        <v>91</v>
      </c>
      <c r="Z195" s="44" t="s">
        <v>67</v>
      </c>
      <c r="AA195" s="63"/>
      <c r="AB195" s="44" t="s">
        <v>67</v>
      </c>
      <c r="AD195" s="44" t="s">
        <v>67</v>
      </c>
      <c r="AE195" s="57"/>
      <c r="AF195" s="44" t="s">
        <v>63</v>
      </c>
      <c r="AG195" s="57" t="s">
        <v>125</v>
      </c>
      <c r="AH195" s="44" t="s">
        <v>67</v>
      </c>
      <c r="AJ195" s="44" t="s">
        <v>67</v>
      </c>
      <c r="AK195" s="57"/>
      <c r="AL195" s="44" t="s">
        <v>67</v>
      </c>
      <c r="AM195" s="57"/>
      <c r="AN195" s="44" t="s">
        <v>67</v>
      </c>
      <c r="AP195" s="44" t="s">
        <v>67</v>
      </c>
      <c r="AQ195" s="57"/>
      <c r="AR195" s="44" t="s">
        <v>67</v>
      </c>
      <c r="AT195" s="56" t="s">
        <v>245</v>
      </c>
      <c r="AU195" s="46" t="s">
        <v>964</v>
      </c>
      <c r="AV195" s="44" t="s">
        <v>67</v>
      </c>
      <c r="AW195" s="57"/>
      <c r="AX195" s="44" t="s">
        <v>67</v>
      </c>
      <c r="AZ195" s="44" t="s">
        <v>67</v>
      </c>
      <c r="BA195" s="57"/>
      <c r="BB195" s="58"/>
      <c r="BC195" s="47"/>
      <c r="BD195" s="48"/>
      <c r="BE195" s="49"/>
      <c r="BF195" s="104"/>
      <c r="BG195" s="51" t="s">
        <v>965</v>
      </c>
      <c r="BH195" s="106">
        <v>45860</v>
      </c>
      <c r="BI195" s="44" t="s">
        <v>108</v>
      </c>
      <c r="BJ195" s="53">
        <v>86002138</v>
      </c>
      <c r="BK195" s="53">
        <v>86002138</v>
      </c>
      <c r="BL195" s="53" t="s">
        <v>901</v>
      </c>
      <c r="BM195" s="54" t="s">
        <v>74</v>
      </c>
    </row>
    <row r="196" spans="1:65" ht="21" customHeight="1" thickBot="1" x14ac:dyDescent="0.3">
      <c r="A196" s="123">
        <v>51030144</v>
      </c>
      <c r="B196" s="44" t="s">
        <v>887</v>
      </c>
      <c r="C196" s="135">
        <v>51030144</v>
      </c>
      <c r="D196" s="42" t="s">
        <v>966</v>
      </c>
      <c r="E196" s="43" t="s">
        <v>62</v>
      </c>
      <c r="F196" s="57"/>
      <c r="G196" s="44" t="s">
        <v>63</v>
      </c>
      <c r="H196" s="57"/>
      <c r="I196" s="44" t="s">
        <v>67</v>
      </c>
      <c r="J196" s="57"/>
      <c r="K196" s="56"/>
      <c r="L196" s="55" t="s">
        <v>967</v>
      </c>
      <c r="M196" s="44" t="s">
        <v>67</v>
      </c>
      <c r="O196" s="59" t="s">
        <v>67</v>
      </c>
      <c r="P196" s="57"/>
      <c r="Q196" s="44" t="s">
        <v>62</v>
      </c>
      <c r="R196" s="57"/>
      <c r="S196" s="59" t="s">
        <v>67</v>
      </c>
      <c r="T196" s="57"/>
      <c r="U196" s="44" t="s">
        <v>62</v>
      </c>
      <c r="V196" s="62"/>
      <c r="W196" s="58"/>
      <c r="X196" s="46"/>
      <c r="Y196" s="8" t="s">
        <v>107</v>
      </c>
      <c r="Z196" s="44" t="s">
        <v>62</v>
      </c>
      <c r="AA196" s="63"/>
      <c r="AB196" s="44" t="s">
        <v>67</v>
      </c>
      <c r="AD196" s="44" t="s">
        <v>62</v>
      </c>
      <c r="AE196" s="57"/>
      <c r="AF196" s="44" t="s">
        <v>67</v>
      </c>
      <c r="AG196" s="57"/>
      <c r="AH196" s="44" t="s">
        <v>62</v>
      </c>
      <c r="AJ196" s="44" t="s">
        <v>62</v>
      </c>
      <c r="AK196" s="57"/>
      <c r="AL196" s="44" t="s">
        <v>62</v>
      </c>
      <c r="AM196" s="57"/>
      <c r="AN196" s="44" t="s">
        <v>67</v>
      </c>
      <c r="AP196" s="44" t="s">
        <v>67</v>
      </c>
      <c r="AQ196" s="57"/>
      <c r="AR196" s="44" t="s">
        <v>67</v>
      </c>
      <c r="AT196" s="56"/>
      <c r="AU196" s="56"/>
      <c r="AV196" s="44" t="s">
        <v>67</v>
      </c>
      <c r="AW196" s="57"/>
      <c r="AX196" s="44" t="s">
        <v>67</v>
      </c>
      <c r="AZ196" s="44" t="s">
        <v>67</v>
      </c>
      <c r="BA196" s="57"/>
      <c r="BB196" s="58"/>
      <c r="BC196" s="47"/>
      <c r="BD196" s="48"/>
      <c r="BE196" s="49"/>
      <c r="BF196" s="104"/>
      <c r="BG196" s="51"/>
      <c r="BH196" s="106">
        <v>45860</v>
      </c>
      <c r="BI196" s="44" t="s">
        <v>108</v>
      </c>
      <c r="BJ196" s="53">
        <v>1115726865</v>
      </c>
      <c r="BK196" s="53">
        <v>1115726865</v>
      </c>
      <c r="BL196" s="53" t="s">
        <v>901</v>
      </c>
      <c r="BM196" s="54" t="s">
        <v>74</v>
      </c>
    </row>
    <row r="197" spans="1:65" ht="21" customHeight="1" thickBot="1" x14ac:dyDescent="0.3">
      <c r="A197" s="121">
        <v>51031350</v>
      </c>
      <c r="B197" s="44" t="s">
        <v>887</v>
      </c>
      <c r="C197" s="133">
        <v>51031350</v>
      </c>
      <c r="D197" s="42" t="s">
        <v>968</v>
      </c>
      <c r="E197" s="43" t="s">
        <v>62</v>
      </c>
      <c r="F197" s="57"/>
      <c r="G197" s="44" t="s">
        <v>63</v>
      </c>
      <c r="H197" s="57" t="s">
        <v>64</v>
      </c>
      <c r="I197" s="44" t="s">
        <v>62</v>
      </c>
      <c r="J197" s="57"/>
      <c r="K197" s="56" t="s">
        <v>65</v>
      </c>
      <c r="L197" s="55" t="s">
        <v>969</v>
      </c>
      <c r="M197" s="44" t="s">
        <v>63</v>
      </c>
      <c r="N197" t="s">
        <v>970</v>
      </c>
      <c r="O197" s="59" t="s">
        <v>67</v>
      </c>
      <c r="P197" s="57"/>
      <c r="Q197" s="44" t="s">
        <v>63</v>
      </c>
      <c r="R197" s="57" t="s">
        <v>202</v>
      </c>
      <c r="S197" s="59" t="s">
        <v>67</v>
      </c>
      <c r="T197" s="57"/>
      <c r="U197" s="44" t="s">
        <v>63</v>
      </c>
      <c r="V197" s="62" t="s">
        <v>88</v>
      </c>
      <c r="W197" s="58" t="s">
        <v>971</v>
      </c>
      <c r="X197" s="46" t="s">
        <v>972</v>
      </c>
      <c r="Y197" s="8" t="s">
        <v>91</v>
      </c>
      <c r="Z197" s="44" t="s">
        <v>62</v>
      </c>
      <c r="AA197" s="63"/>
      <c r="AB197" s="44" t="s">
        <v>62</v>
      </c>
      <c r="AD197" s="44" t="s">
        <v>62</v>
      </c>
      <c r="AE197" s="57"/>
      <c r="AF197" s="44" t="s">
        <v>63</v>
      </c>
      <c r="AG197" s="57" t="s">
        <v>429</v>
      </c>
      <c r="AH197" s="44" t="s">
        <v>67</v>
      </c>
      <c r="AJ197" s="44" t="s">
        <v>67</v>
      </c>
      <c r="AK197" s="57"/>
      <c r="AL197" s="44"/>
      <c r="AM197" s="57"/>
      <c r="AN197" s="44"/>
      <c r="AP197" s="44"/>
      <c r="AQ197" s="57"/>
      <c r="AR197" s="44"/>
      <c r="AT197" s="56" t="s">
        <v>973</v>
      </c>
      <c r="AU197" s="56" t="s">
        <v>974</v>
      </c>
      <c r="AV197" s="44"/>
      <c r="AW197" s="57"/>
      <c r="AX197" s="44"/>
      <c r="AZ197" s="44"/>
      <c r="BA197" s="57"/>
      <c r="BB197" s="58"/>
      <c r="BC197" s="47"/>
      <c r="BD197" s="48"/>
      <c r="BE197" s="49"/>
      <c r="BF197" s="104" t="s">
        <v>975</v>
      </c>
      <c r="BG197" s="51"/>
      <c r="BH197" s="106">
        <v>45860</v>
      </c>
      <c r="BI197" s="44" t="s">
        <v>72</v>
      </c>
      <c r="BJ197" s="53"/>
      <c r="BK197" s="53"/>
      <c r="BL197" s="53" t="s">
        <v>901</v>
      </c>
      <c r="BM197" s="54" t="s">
        <v>893</v>
      </c>
    </row>
    <row r="198" spans="1:65" ht="21" customHeight="1" thickBot="1" x14ac:dyDescent="0.3">
      <c r="A198" s="127">
        <v>51031211</v>
      </c>
      <c r="B198" s="44" t="s">
        <v>887</v>
      </c>
      <c r="C198" s="139">
        <v>51031211</v>
      </c>
      <c r="D198" s="42" t="s">
        <v>976</v>
      </c>
      <c r="E198" s="43" t="s">
        <v>62</v>
      </c>
      <c r="F198" s="57"/>
      <c r="G198" s="44" t="s">
        <v>63</v>
      </c>
      <c r="H198" s="57" t="s">
        <v>64</v>
      </c>
      <c r="I198" s="44" t="s">
        <v>63</v>
      </c>
      <c r="J198" s="57"/>
      <c r="K198" s="56" t="s">
        <v>65</v>
      </c>
      <c r="L198" s="55" t="s">
        <v>977</v>
      </c>
      <c r="M198" s="44" t="s">
        <v>67</v>
      </c>
      <c r="O198" s="59" t="s">
        <v>67</v>
      </c>
      <c r="P198" s="57"/>
      <c r="Q198" s="44" t="s">
        <v>62</v>
      </c>
      <c r="R198" s="57"/>
      <c r="S198" s="59" t="s">
        <v>67</v>
      </c>
      <c r="T198" s="57"/>
      <c r="U198" s="44" t="s">
        <v>63</v>
      </c>
      <c r="V198" s="62"/>
      <c r="W198" s="58"/>
      <c r="X198" s="56"/>
      <c r="Y198" s="8" t="s">
        <v>91</v>
      </c>
      <c r="Z198" s="44" t="s">
        <v>62</v>
      </c>
      <c r="AA198" s="63"/>
      <c r="AB198" s="44" t="s">
        <v>62</v>
      </c>
      <c r="AD198" s="44" t="s">
        <v>63</v>
      </c>
      <c r="AE198" s="57" t="s">
        <v>325</v>
      </c>
      <c r="AF198" s="44" t="s">
        <v>63</v>
      </c>
      <c r="AG198" s="57"/>
      <c r="AH198" s="44" t="s">
        <v>67</v>
      </c>
      <c r="AJ198" s="44" t="s">
        <v>67</v>
      </c>
      <c r="AK198" s="57"/>
      <c r="AL198" s="44" t="s">
        <v>67</v>
      </c>
      <c r="AM198" s="57"/>
      <c r="AN198" s="44" t="s">
        <v>67</v>
      </c>
      <c r="AP198" s="44" t="s">
        <v>67</v>
      </c>
      <c r="AQ198" s="57"/>
      <c r="AR198" s="44" t="s">
        <v>67</v>
      </c>
      <c r="AT198" s="56" t="s">
        <v>326</v>
      </c>
      <c r="AU198" s="56" t="s">
        <v>978</v>
      </c>
      <c r="AV198" s="44" t="s">
        <v>63</v>
      </c>
      <c r="AW198" s="57" t="s">
        <v>281</v>
      </c>
      <c r="AX198" s="44"/>
      <c r="AZ198" s="44" t="s">
        <v>67</v>
      </c>
      <c r="BA198" s="57"/>
      <c r="BB198" s="58" t="s">
        <v>979</v>
      </c>
      <c r="BC198" s="47" t="s">
        <v>980</v>
      </c>
      <c r="BD198" s="48"/>
      <c r="BE198" s="49"/>
      <c r="BF198" s="104" t="s">
        <v>981</v>
      </c>
      <c r="BG198" s="51"/>
      <c r="BH198" s="106">
        <v>45859</v>
      </c>
      <c r="BI198" s="44" t="s">
        <v>72</v>
      </c>
      <c r="BJ198" s="53">
        <v>52879835</v>
      </c>
      <c r="BK198" s="53"/>
      <c r="BL198" s="53" t="s">
        <v>892</v>
      </c>
      <c r="BM198" s="54" t="s">
        <v>74</v>
      </c>
    </row>
    <row r="199" spans="1:65" ht="21" customHeight="1" thickBot="1" x14ac:dyDescent="0.3">
      <c r="A199" s="121">
        <v>51031186</v>
      </c>
      <c r="B199" s="44" t="s">
        <v>887</v>
      </c>
      <c r="C199" s="133">
        <v>51031186</v>
      </c>
      <c r="D199" s="42" t="s">
        <v>982</v>
      </c>
      <c r="E199" s="43" t="s">
        <v>62</v>
      </c>
      <c r="F199" s="57"/>
      <c r="G199" s="44" t="s">
        <v>63</v>
      </c>
      <c r="H199" s="57" t="s">
        <v>64</v>
      </c>
      <c r="I199" s="44" t="s">
        <v>62</v>
      </c>
      <c r="J199" s="57"/>
      <c r="K199" s="56" t="s">
        <v>65</v>
      </c>
      <c r="L199" s="55" t="s">
        <v>983</v>
      </c>
      <c r="M199" s="44" t="s">
        <v>63</v>
      </c>
      <c r="N199" t="s">
        <v>445</v>
      </c>
      <c r="O199" s="59" t="s">
        <v>67</v>
      </c>
      <c r="P199" s="57"/>
      <c r="Q199" s="44" t="s">
        <v>62</v>
      </c>
      <c r="R199" s="57"/>
      <c r="S199" s="59" t="s">
        <v>67</v>
      </c>
      <c r="T199" s="57"/>
      <c r="U199" s="44" t="s">
        <v>63</v>
      </c>
      <c r="V199" s="62" t="s">
        <v>88</v>
      </c>
      <c r="W199" s="58" t="s">
        <v>984</v>
      </c>
      <c r="X199" s="56" t="s">
        <v>985</v>
      </c>
      <c r="Y199" s="8" t="s">
        <v>107</v>
      </c>
      <c r="Z199" s="44" t="s">
        <v>62</v>
      </c>
      <c r="AA199" s="63"/>
      <c r="AB199" s="44" t="s">
        <v>67</v>
      </c>
      <c r="AD199" s="44" t="s">
        <v>62</v>
      </c>
      <c r="AE199" s="57"/>
      <c r="AF199" s="44" t="s">
        <v>67</v>
      </c>
      <c r="AG199" s="57"/>
      <c r="AH199" s="44" t="s">
        <v>62</v>
      </c>
      <c r="AJ199" s="44" t="s">
        <v>67</v>
      </c>
      <c r="AK199" s="57"/>
      <c r="AL199" s="44" t="s">
        <v>63</v>
      </c>
      <c r="AM199" s="57" t="s">
        <v>125</v>
      </c>
      <c r="AN199" s="44" t="s">
        <v>67</v>
      </c>
      <c r="AP199" s="44" t="s">
        <v>67</v>
      </c>
      <c r="AQ199" s="57"/>
      <c r="AR199" s="44" t="s">
        <v>67</v>
      </c>
      <c r="AT199" s="56" t="s">
        <v>245</v>
      </c>
      <c r="AU199" s="56" t="s">
        <v>986</v>
      </c>
      <c r="AV199" s="44" t="s">
        <v>67</v>
      </c>
      <c r="AW199" s="57"/>
      <c r="AX199" s="44" t="s">
        <v>67</v>
      </c>
      <c r="AZ199" s="44" t="s">
        <v>67</v>
      </c>
      <c r="BA199" s="57"/>
      <c r="BB199" s="58"/>
      <c r="BC199" s="47"/>
      <c r="BD199" s="48"/>
      <c r="BE199" s="49"/>
      <c r="BF199" s="104" t="s">
        <v>987</v>
      </c>
      <c r="BG199" s="51"/>
      <c r="BH199" s="106">
        <v>45859</v>
      </c>
      <c r="BI199" s="44" t="s">
        <v>72</v>
      </c>
      <c r="BJ199" s="53">
        <v>1060363282</v>
      </c>
      <c r="BK199" s="53">
        <v>1060363282</v>
      </c>
      <c r="BL199" s="53" t="s">
        <v>901</v>
      </c>
      <c r="BM199" s="54" t="s">
        <v>74</v>
      </c>
    </row>
    <row r="200" spans="1:65" ht="21" customHeight="1" thickBot="1" x14ac:dyDescent="0.3">
      <c r="A200" s="121">
        <v>51029135</v>
      </c>
      <c r="B200" s="44" t="s">
        <v>887</v>
      </c>
      <c r="C200" s="133">
        <v>51029135</v>
      </c>
      <c r="D200" s="42" t="s">
        <v>988</v>
      </c>
      <c r="E200" s="43" t="s">
        <v>62</v>
      </c>
      <c r="F200" s="57"/>
      <c r="G200" s="44" t="s">
        <v>62</v>
      </c>
      <c r="H200" s="57"/>
      <c r="I200" s="44" t="s">
        <v>67</v>
      </c>
      <c r="J200" s="57"/>
      <c r="K200" s="56"/>
      <c r="L200" s="55"/>
      <c r="M200" s="44" t="s">
        <v>67</v>
      </c>
      <c r="O200" s="59" t="s">
        <v>67</v>
      </c>
      <c r="P200" s="57"/>
      <c r="Q200" s="44" t="s">
        <v>67</v>
      </c>
      <c r="R200" s="57"/>
      <c r="S200" s="59" t="s">
        <v>67</v>
      </c>
      <c r="T200" s="57"/>
      <c r="U200" s="44" t="s">
        <v>67</v>
      </c>
      <c r="V200" s="62"/>
      <c r="W200" s="58"/>
      <c r="X200" s="56"/>
      <c r="Y200" s="8" t="s">
        <v>140</v>
      </c>
      <c r="Z200" s="44" t="s">
        <v>67</v>
      </c>
      <c r="AA200" s="63"/>
      <c r="AB200" s="44" t="s">
        <v>67</v>
      </c>
      <c r="AD200" s="44" t="s">
        <v>67</v>
      </c>
      <c r="AE200" s="57"/>
      <c r="AF200" s="44" t="s">
        <v>67</v>
      </c>
      <c r="AG200" s="57"/>
      <c r="AH200" s="44" t="s">
        <v>67</v>
      </c>
      <c r="AJ200" s="44" t="s">
        <v>67</v>
      </c>
      <c r="AK200" s="57"/>
      <c r="AL200" s="44" t="s">
        <v>67</v>
      </c>
      <c r="AM200" s="57"/>
      <c r="AN200" s="44" t="s">
        <v>67</v>
      </c>
      <c r="AP200" s="44" t="s">
        <v>67</v>
      </c>
      <c r="AQ200" s="57"/>
      <c r="AR200" s="44" t="s">
        <v>67</v>
      </c>
      <c r="AT200" s="56"/>
      <c r="AU200" s="56"/>
      <c r="AV200" s="44" t="s">
        <v>67</v>
      </c>
      <c r="AW200" s="57"/>
      <c r="AX200" s="44" t="s">
        <v>67</v>
      </c>
      <c r="AZ200" s="44" t="s">
        <v>67</v>
      </c>
      <c r="BA200" s="57"/>
      <c r="BB200" s="58"/>
      <c r="BC200" s="47"/>
      <c r="BD200" s="48" t="s">
        <v>125</v>
      </c>
      <c r="BE200" s="49"/>
      <c r="BF200" s="51"/>
      <c r="BG200" s="104" t="s">
        <v>989</v>
      </c>
      <c r="BH200" s="106">
        <v>45859</v>
      </c>
      <c r="BI200" s="44" t="s">
        <v>128</v>
      </c>
      <c r="BJ200" s="53">
        <v>1005852696</v>
      </c>
      <c r="BK200" s="53">
        <v>1005852696</v>
      </c>
      <c r="BL200" s="53" t="s">
        <v>901</v>
      </c>
      <c r="BM200" s="54" t="s">
        <v>74</v>
      </c>
    </row>
    <row r="201" spans="1:65" ht="21" customHeight="1" thickBot="1" x14ac:dyDescent="0.3">
      <c r="A201" s="123">
        <v>51031165</v>
      </c>
      <c r="B201" s="44" t="s">
        <v>887</v>
      </c>
      <c r="C201" s="135">
        <v>51031165</v>
      </c>
      <c r="D201" s="42" t="s">
        <v>990</v>
      </c>
      <c r="E201" s="43" t="s">
        <v>62</v>
      </c>
      <c r="F201" s="57"/>
      <c r="G201" s="44" t="s">
        <v>62</v>
      </c>
      <c r="H201" s="57"/>
      <c r="I201" s="44" t="s">
        <v>62</v>
      </c>
      <c r="J201" s="57"/>
      <c r="K201" s="56"/>
      <c r="L201" s="55"/>
      <c r="M201" s="44" t="s">
        <v>62</v>
      </c>
      <c r="O201" s="59" t="s">
        <v>67</v>
      </c>
      <c r="P201" s="57"/>
      <c r="Q201" s="44" t="s">
        <v>62</v>
      </c>
      <c r="R201" s="57"/>
      <c r="S201" s="59" t="s">
        <v>67</v>
      </c>
      <c r="T201" s="57"/>
      <c r="U201" s="44" t="s">
        <v>62</v>
      </c>
      <c r="V201" s="62"/>
      <c r="W201" s="58"/>
      <c r="X201" s="56"/>
      <c r="Y201" s="8" t="s">
        <v>91</v>
      </c>
      <c r="Z201" s="44" t="s">
        <v>63</v>
      </c>
      <c r="AA201" s="63"/>
      <c r="AB201" s="44" t="s">
        <v>62</v>
      </c>
      <c r="AD201" s="44" t="s">
        <v>62</v>
      </c>
      <c r="AE201" s="57"/>
      <c r="AF201" s="44" t="s">
        <v>67</v>
      </c>
      <c r="AG201" s="57"/>
      <c r="AH201" s="44" t="s">
        <v>62</v>
      </c>
      <c r="AJ201" s="44" t="s">
        <v>67</v>
      </c>
      <c r="AK201" s="57"/>
      <c r="AL201" s="44" t="s">
        <v>67</v>
      </c>
      <c r="AM201" s="57"/>
      <c r="AN201" s="44" t="s">
        <v>67</v>
      </c>
      <c r="AP201" s="44" t="s">
        <v>67</v>
      </c>
      <c r="AQ201" s="57"/>
      <c r="AR201" s="44" t="s">
        <v>67</v>
      </c>
      <c r="AT201" s="56"/>
      <c r="AU201" s="56"/>
      <c r="AV201" s="44" t="s">
        <v>67</v>
      </c>
      <c r="AW201" s="57"/>
      <c r="AX201" s="44" t="s">
        <v>67</v>
      </c>
      <c r="AZ201" s="44" t="s">
        <v>62</v>
      </c>
      <c r="BA201" s="57"/>
      <c r="BB201" s="58"/>
      <c r="BC201" s="47"/>
      <c r="BD201" s="48" t="s">
        <v>991</v>
      </c>
      <c r="BE201" s="49"/>
      <c r="BF201" s="51" t="s">
        <v>71</v>
      </c>
      <c r="BG201" s="51"/>
      <c r="BH201" s="106">
        <v>45859</v>
      </c>
      <c r="BI201" s="44" t="s">
        <v>72</v>
      </c>
      <c r="BJ201" s="53">
        <v>1060874773</v>
      </c>
      <c r="BK201" s="53">
        <v>1060874773</v>
      </c>
      <c r="BL201" s="53" t="s">
        <v>901</v>
      </c>
      <c r="BM201" s="54" t="s">
        <v>74</v>
      </c>
    </row>
    <row r="202" spans="1:65" ht="21" customHeight="1" thickBot="1" x14ac:dyDescent="0.3">
      <c r="A202" s="123">
        <v>51031109</v>
      </c>
      <c r="B202" s="44" t="s">
        <v>887</v>
      </c>
      <c r="C202" s="135">
        <v>51031109</v>
      </c>
      <c r="D202" s="42" t="s">
        <v>992</v>
      </c>
      <c r="E202" s="43" t="s">
        <v>62</v>
      </c>
      <c r="F202" s="57"/>
      <c r="G202" s="44"/>
      <c r="H202" s="57"/>
      <c r="I202" s="44" t="s">
        <v>62</v>
      </c>
      <c r="J202" s="57"/>
      <c r="K202" s="56"/>
      <c r="L202" s="55"/>
      <c r="M202" s="44" t="s">
        <v>67</v>
      </c>
      <c r="O202" s="59" t="s">
        <v>67</v>
      </c>
      <c r="P202" s="57"/>
      <c r="Q202" s="44" t="s">
        <v>62</v>
      </c>
      <c r="R202" s="57"/>
      <c r="S202" s="59" t="s">
        <v>67</v>
      </c>
      <c r="T202" s="57"/>
      <c r="U202" s="44" t="s">
        <v>62</v>
      </c>
      <c r="V202" s="62"/>
      <c r="W202" s="58"/>
      <c r="X202" s="56"/>
      <c r="Y202" s="8" t="s">
        <v>107</v>
      </c>
      <c r="Z202" s="44" t="s">
        <v>62</v>
      </c>
      <c r="AA202" s="63"/>
      <c r="AB202" s="44" t="s">
        <v>67</v>
      </c>
      <c r="AD202" s="44" t="s">
        <v>62</v>
      </c>
      <c r="AE202" s="57"/>
      <c r="AF202" s="44" t="s">
        <v>67</v>
      </c>
      <c r="AG202" s="57"/>
      <c r="AH202" s="44" t="s">
        <v>62</v>
      </c>
      <c r="AJ202" s="44" t="s">
        <v>67</v>
      </c>
      <c r="AK202" s="57"/>
      <c r="AL202" s="44" t="s">
        <v>67</v>
      </c>
      <c r="AM202" s="57"/>
      <c r="AN202" s="44" t="s">
        <v>67</v>
      </c>
      <c r="AP202" s="44" t="s">
        <v>67</v>
      </c>
      <c r="AQ202" s="57"/>
      <c r="AR202" s="44" t="s">
        <v>67</v>
      </c>
      <c r="AT202" s="56"/>
      <c r="AU202" s="56"/>
      <c r="AV202" s="44" t="s">
        <v>62</v>
      </c>
      <c r="AW202" s="57"/>
      <c r="AX202" s="44" t="s">
        <v>62</v>
      </c>
      <c r="AZ202" s="44" t="s">
        <v>62</v>
      </c>
      <c r="BA202" s="57"/>
      <c r="BB202" s="58"/>
      <c r="BC202" s="47"/>
      <c r="BD202" s="48"/>
      <c r="BE202" s="49"/>
      <c r="BF202" s="51" t="s">
        <v>993</v>
      </c>
      <c r="BG202" s="51"/>
      <c r="BH202" s="106">
        <v>45859</v>
      </c>
      <c r="BI202" s="44" t="s">
        <v>108</v>
      </c>
      <c r="BJ202" s="53"/>
      <c r="BK202" s="53">
        <v>1033657608</v>
      </c>
      <c r="BL202" s="53">
        <v>1033657608</v>
      </c>
      <c r="BM202" s="54" t="s">
        <v>74</v>
      </c>
    </row>
    <row r="203" spans="1:65" ht="21" customHeight="1" x14ac:dyDescent="0.25">
      <c r="A203" s="121">
        <v>51030097</v>
      </c>
      <c r="B203" s="44" t="s">
        <v>887</v>
      </c>
      <c r="C203" s="133">
        <v>51030097</v>
      </c>
      <c r="D203" s="42" t="s">
        <v>994</v>
      </c>
      <c r="E203" s="43" t="s">
        <v>62</v>
      </c>
      <c r="F203" s="57"/>
      <c r="G203" s="44" t="s">
        <v>62</v>
      </c>
      <c r="H203" s="57"/>
      <c r="I203" s="44" t="s">
        <v>62</v>
      </c>
      <c r="J203" s="57"/>
      <c r="K203" s="56"/>
      <c r="L203" s="55"/>
      <c r="M203" s="44" t="s">
        <v>67</v>
      </c>
      <c r="O203" s="59" t="s">
        <v>67</v>
      </c>
      <c r="P203" s="57"/>
      <c r="Q203" s="44" t="s">
        <v>67</v>
      </c>
      <c r="R203" s="57"/>
      <c r="S203" s="59" t="s">
        <v>67</v>
      </c>
      <c r="T203" s="57"/>
      <c r="U203" s="44" t="s">
        <v>62</v>
      </c>
      <c r="V203" s="62"/>
      <c r="W203" s="58"/>
      <c r="X203" s="56"/>
      <c r="Y203" s="8" t="s">
        <v>91</v>
      </c>
      <c r="Z203" s="44" t="s">
        <v>67</v>
      </c>
      <c r="AA203" s="63"/>
      <c r="AB203" s="44" t="s">
        <v>67</v>
      </c>
      <c r="AD203" s="44" t="s">
        <v>67</v>
      </c>
      <c r="AE203" s="57"/>
      <c r="AF203" s="44" t="s">
        <v>63</v>
      </c>
      <c r="AG203" s="57" t="s">
        <v>125</v>
      </c>
      <c r="AH203" s="44" t="s">
        <v>67</v>
      </c>
      <c r="AJ203" s="44" t="s">
        <v>67</v>
      </c>
      <c r="AK203" s="57"/>
      <c r="AL203" s="44" t="s">
        <v>67</v>
      </c>
      <c r="AM203" s="57"/>
      <c r="AN203" s="44" t="s">
        <v>67</v>
      </c>
      <c r="AP203" s="44" t="s">
        <v>67</v>
      </c>
      <c r="AQ203" s="57"/>
      <c r="AR203" s="44" t="s">
        <v>67</v>
      </c>
      <c r="AT203" s="56"/>
      <c r="AU203" s="56" t="s">
        <v>995</v>
      </c>
      <c r="AV203" s="44" t="s">
        <v>67</v>
      </c>
      <c r="AW203" s="57"/>
      <c r="AX203" s="44" t="s">
        <v>67</v>
      </c>
      <c r="AZ203" s="44" t="s">
        <v>67</v>
      </c>
      <c r="BA203" s="57"/>
      <c r="BB203" s="58"/>
      <c r="BC203" s="47"/>
      <c r="BD203" s="48"/>
      <c r="BE203" s="49"/>
      <c r="BF203" s="51"/>
      <c r="BG203" s="104" t="s">
        <v>996</v>
      </c>
      <c r="BH203" s="106">
        <v>45859</v>
      </c>
      <c r="BI203" s="44" t="s">
        <v>128</v>
      </c>
      <c r="BJ203" s="53">
        <v>25576527</v>
      </c>
      <c r="BK203" s="53">
        <v>25576527</v>
      </c>
      <c r="BL203" s="54" t="s">
        <v>997</v>
      </c>
      <c r="BM203" s="54" t="s">
        <v>74</v>
      </c>
    </row>
    <row r="204" spans="1:65" ht="21" customHeight="1" x14ac:dyDescent="0.25">
      <c r="C204" s="37"/>
    </row>
  </sheetData>
  <autoFilter ref="A1:XFD1" xr:uid="{A61B116C-5C56-4CE2-9E35-FE5034C23BDA}"/>
  <conditionalFormatting sqref="A1">
    <cfRule type="duplicateValues" dxfId="1238" priority="1245"/>
  </conditionalFormatting>
  <conditionalFormatting sqref="A2">
    <cfRule type="duplicateValues" dxfId="1237" priority="1073"/>
    <cfRule type="duplicateValues" dxfId="1236" priority="1072"/>
    <cfRule type="duplicateValues" dxfId="1235" priority="1074"/>
  </conditionalFormatting>
  <conditionalFormatting sqref="A3">
    <cfRule type="duplicateValues" dxfId="1234" priority="1078"/>
    <cfRule type="duplicateValues" dxfId="1233" priority="1079"/>
    <cfRule type="duplicateValues" dxfId="1232" priority="1080"/>
  </conditionalFormatting>
  <conditionalFormatting sqref="A4">
    <cfRule type="duplicateValues" dxfId="1231" priority="1086"/>
    <cfRule type="duplicateValues" dxfId="1230" priority="1084"/>
    <cfRule type="duplicateValues" dxfId="1229" priority="1085"/>
  </conditionalFormatting>
  <conditionalFormatting sqref="A5">
    <cfRule type="duplicateValues" dxfId="1228" priority="1091"/>
    <cfRule type="duplicateValues" dxfId="1227" priority="1090"/>
    <cfRule type="duplicateValues" dxfId="1226" priority="1092"/>
  </conditionalFormatting>
  <conditionalFormatting sqref="A6">
    <cfRule type="duplicateValues" dxfId="1225" priority="1096"/>
    <cfRule type="duplicateValues" dxfId="1224" priority="1097"/>
    <cfRule type="duplicateValues" dxfId="1223" priority="1098"/>
  </conditionalFormatting>
  <conditionalFormatting sqref="A7">
    <cfRule type="duplicateValues" dxfId="1222" priority="1103"/>
    <cfRule type="duplicateValues" dxfId="1221" priority="1104"/>
    <cfRule type="duplicateValues" dxfId="1220" priority="1102"/>
  </conditionalFormatting>
  <conditionalFormatting sqref="A8">
    <cfRule type="duplicateValues" dxfId="1219" priority="1108"/>
    <cfRule type="duplicateValues" dxfId="1218" priority="1109"/>
    <cfRule type="duplicateValues" dxfId="1217" priority="1110"/>
  </conditionalFormatting>
  <conditionalFormatting sqref="A9">
    <cfRule type="duplicateValues" dxfId="1216" priority="1116"/>
    <cfRule type="duplicateValues" dxfId="1215" priority="1115"/>
    <cfRule type="duplicateValues" dxfId="1214" priority="1114"/>
  </conditionalFormatting>
  <conditionalFormatting sqref="A10">
    <cfRule type="duplicateValues" dxfId="1213" priority="1120"/>
    <cfRule type="duplicateValues" dxfId="1212" priority="1121"/>
    <cfRule type="duplicateValues" dxfId="1211" priority="1122"/>
  </conditionalFormatting>
  <conditionalFormatting sqref="A11">
    <cfRule type="duplicateValues" dxfId="1210" priority="1126"/>
    <cfRule type="duplicateValues" dxfId="1209" priority="1127"/>
    <cfRule type="duplicateValues" dxfId="1208" priority="1128"/>
  </conditionalFormatting>
  <conditionalFormatting sqref="A12">
    <cfRule type="duplicateValues" dxfId="1207" priority="1134"/>
    <cfRule type="duplicateValues" dxfId="1206" priority="1133"/>
    <cfRule type="duplicateValues" dxfId="1205" priority="1132"/>
  </conditionalFormatting>
  <conditionalFormatting sqref="A13">
    <cfRule type="duplicateValues" dxfId="1204" priority="1139"/>
    <cfRule type="duplicateValues" dxfId="1203" priority="1138"/>
    <cfRule type="duplicateValues" dxfId="1202" priority="1140"/>
  </conditionalFormatting>
  <conditionalFormatting sqref="A14">
    <cfRule type="duplicateValues" dxfId="1201" priority="1146"/>
    <cfRule type="duplicateValues" dxfId="1200" priority="1144"/>
    <cfRule type="duplicateValues" dxfId="1199" priority="1145"/>
  </conditionalFormatting>
  <conditionalFormatting sqref="A15">
    <cfRule type="duplicateValues" dxfId="1198" priority="1151"/>
    <cfRule type="duplicateValues" dxfId="1197" priority="1152"/>
    <cfRule type="duplicateValues" dxfId="1196" priority="1150"/>
  </conditionalFormatting>
  <conditionalFormatting sqref="A16">
    <cfRule type="duplicateValues" dxfId="1195" priority="1158"/>
    <cfRule type="duplicateValues" dxfId="1194" priority="1157"/>
    <cfRule type="duplicateValues" dxfId="1193" priority="1156"/>
  </conditionalFormatting>
  <conditionalFormatting sqref="A17">
    <cfRule type="duplicateValues" dxfId="1192" priority="1164"/>
    <cfRule type="duplicateValues" dxfId="1191" priority="1163"/>
    <cfRule type="duplicateValues" dxfId="1190" priority="1162"/>
  </conditionalFormatting>
  <conditionalFormatting sqref="A18">
    <cfRule type="duplicateValues" dxfId="1189" priority="1169"/>
    <cfRule type="duplicateValues" dxfId="1188" priority="1168"/>
    <cfRule type="duplicateValues" dxfId="1187" priority="1170"/>
  </conditionalFormatting>
  <conditionalFormatting sqref="A19">
    <cfRule type="duplicateValues" dxfId="1186" priority="1176"/>
    <cfRule type="duplicateValues" dxfId="1185" priority="1175"/>
    <cfRule type="duplicateValues" dxfId="1184" priority="1174"/>
  </conditionalFormatting>
  <conditionalFormatting sqref="A20">
    <cfRule type="duplicateValues" dxfId="1183" priority="1181"/>
    <cfRule type="duplicateValues" dxfId="1182" priority="1180"/>
    <cfRule type="duplicateValues" dxfId="1181" priority="1182"/>
  </conditionalFormatting>
  <conditionalFormatting sqref="A21">
    <cfRule type="duplicateValues" dxfId="1180" priority="1188"/>
    <cfRule type="duplicateValues" dxfId="1179" priority="1186"/>
    <cfRule type="duplicateValues" dxfId="1178" priority="1187"/>
  </conditionalFormatting>
  <conditionalFormatting sqref="A22">
    <cfRule type="duplicateValues" dxfId="1177" priority="1192"/>
    <cfRule type="duplicateValues" dxfId="1176" priority="1193"/>
    <cfRule type="duplicateValues" dxfId="1175" priority="1194"/>
  </conditionalFormatting>
  <conditionalFormatting sqref="A23">
    <cfRule type="duplicateValues" dxfId="1174" priority="1200"/>
    <cfRule type="duplicateValues" dxfId="1173" priority="1199"/>
    <cfRule type="duplicateValues" dxfId="1172" priority="1198"/>
  </conditionalFormatting>
  <conditionalFormatting sqref="A24">
    <cfRule type="duplicateValues" dxfId="1171" priority="1206"/>
    <cfRule type="duplicateValues" dxfId="1170" priority="1205"/>
    <cfRule type="duplicateValues" dxfId="1169" priority="1204"/>
  </conditionalFormatting>
  <conditionalFormatting sqref="A25">
    <cfRule type="duplicateValues" dxfId="1168" priority="1211"/>
    <cfRule type="duplicateValues" dxfId="1167" priority="1210"/>
    <cfRule type="duplicateValues" dxfId="1166" priority="1212"/>
  </conditionalFormatting>
  <conditionalFormatting sqref="A26">
    <cfRule type="duplicateValues" dxfId="1165" priority="1217"/>
    <cfRule type="duplicateValues" dxfId="1164" priority="1216"/>
    <cfRule type="duplicateValues" dxfId="1163" priority="1218"/>
  </conditionalFormatting>
  <conditionalFormatting sqref="A27">
    <cfRule type="duplicateValues" dxfId="1162" priority="1224"/>
    <cfRule type="duplicateValues" dxfId="1161" priority="1222"/>
    <cfRule type="duplicateValues" dxfId="1160" priority="1223"/>
  </conditionalFormatting>
  <conditionalFormatting sqref="A28">
    <cfRule type="duplicateValues" dxfId="1159" priority="1228"/>
    <cfRule type="duplicateValues" dxfId="1158" priority="1229"/>
    <cfRule type="duplicateValues" dxfId="1157" priority="1230"/>
  </conditionalFormatting>
  <conditionalFormatting sqref="A29">
    <cfRule type="duplicateValues" dxfId="1156" priority="1234"/>
    <cfRule type="duplicateValues" dxfId="1155" priority="1236"/>
    <cfRule type="duplicateValues" dxfId="1154" priority="1235"/>
  </conditionalFormatting>
  <conditionalFormatting sqref="A30">
    <cfRule type="duplicateValues" dxfId="1153" priority="1240"/>
    <cfRule type="duplicateValues" dxfId="1152" priority="1242"/>
    <cfRule type="duplicateValues" dxfId="1151" priority="1241"/>
  </conditionalFormatting>
  <conditionalFormatting sqref="A31">
    <cfRule type="duplicateValues" dxfId="1150" priority="955"/>
    <cfRule type="duplicateValues" dxfId="1149" priority="954"/>
    <cfRule type="duplicateValues" dxfId="1148" priority="953"/>
    <cfRule type="duplicateValues" dxfId="1147" priority="956"/>
  </conditionalFormatting>
  <conditionalFormatting sqref="A32">
    <cfRule type="duplicateValues" dxfId="1146" priority="962"/>
    <cfRule type="duplicateValues" dxfId="1145" priority="961"/>
    <cfRule type="duplicateValues" dxfId="1144" priority="964"/>
    <cfRule type="duplicateValues" dxfId="1143" priority="963"/>
  </conditionalFormatting>
  <conditionalFormatting sqref="A33">
    <cfRule type="duplicateValues" dxfId="1142" priority="971"/>
    <cfRule type="duplicateValues" dxfId="1141" priority="972"/>
    <cfRule type="duplicateValues" dxfId="1140" priority="970"/>
    <cfRule type="duplicateValues" dxfId="1139" priority="969"/>
  </conditionalFormatting>
  <conditionalFormatting sqref="A34">
    <cfRule type="duplicateValues" dxfId="1138" priority="979"/>
    <cfRule type="duplicateValues" dxfId="1137" priority="980"/>
    <cfRule type="duplicateValues" dxfId="1136" priority="978"/>
    <cfRule type="duplicateValues" dxfId="1135" priority="977"/>
  </conditionalFormatting>
  <conditionalFormatting sqref="A35">
    <cfRule type="duplicateValues" dxfId="1134" priority="986"/>
    <cfRule type="duplicateValues" dxfId="1133" priority="985"/>
    <cfRule type="duplicateValues" dxfId="1132" priority="988"/>
    <cfRule type="duplicateValues" dxfId="1131" priority="987"/>
  </conditionalFormatting>
  <conditionalFormatting sqref="A36">
    <cfRule type="duplicateValues" dxfId="1130" priority="993"/>
    <cfRule type="duplicateValues" dxfId="1129" priority="994"/>
    <cfRule type="duplicateValues" dxfId="1128" priority="995"/>
    <cfRule type="duplicateValues" dxfId="1127" priority="996"/>
  </conditionalFormatting>
  <conditionalFormatting sqref="A37">
    <cfRule type="duplicateValues" dxfId="1126" priority="1004"/>
    <cfRule type="duplicateValues" dxfId="1125" priority="1001"/>
    <cfRule type="duplicateValues" dxfId="1124" priority="1002"/>
    <cfRule type="duplicateValues" dxfId="1123" priority="1003"/>
  </conditionalFormatting>
  <conditionalFormatting sqref="A38">
    <cfRule type="duplicateValues" dxfId="1122" priority="1009"/>
    <cfRule type="duplicateValues" dxfId="1121" priority="1010"/>
    <cfRule type="duplicateValues" dxfId="1120" priority="1011"/>
    <cfRule type="duplicateValues" dxfId="1119" priority="1012"/>
  </conditionalFormatting>
  <conditionalFormatting sqref="A39">
    <cfRule type="duplicateValues" dxfId="1118" priority="1019"/>
    <cfRule type="duplicateValues" dxfId="1117" priority="1018"/>
    <cfRule type="duplicateValues" dxfId="1116" priority="1017"/>
    <cfRule type="duplicateValues" dxfId="1115" priority="1020"/>
  </conditionalFormatting>
  <conditionalFormatting sqref="A40">
    <cfRule type="duplicateValues" dxfId="1114" priority="1028"/>
    <cfRule type="duplicateValues" dxfId="1113" priority="1026"/>
    <cfRule type="duplicateValues" dxfId="1112" priority="1025"/>
    <cfRule type="duplicateValues" dxfId="1111" priority="1027"/>
  </conditionalFormatting>
  <conditionalFormatting sqref="A41">
    <cfRule type="duplicateValues" dxfId="1110" priority="1036"/>
    <cfRule type="duplicateValues" dxfId="1109" priority="1035"/>
    <cfRule type="duplicateValues" dxfId="1108" priority="1034"/>
    <cfRule type="duplicateValues" dxfId="1107" priority="1033"/>
  </conditionalFormatting>
  <conditionalFormatting sqref="A42">
    <cfRule type="duplicateValues" dxfId="1106" priority="1041"/>
    <cfRule type="duplicateValues" dxfId="1105" priority="1044"/>
    <cfRule type="duplicateValues" dxfId="1104" priority="1043"/>
    <cfRule type="duplicateValues" dxfId="1103" priority="1042"/>
  </conditionalFormatting>
  <conditionalFormatting sqref="A43">
    <cfRule type="duplicateValues" dxfId="1102" priority="1050"/>
    <cfRule type="duplicateValues" dxfId="1101" priority="1049"/>
    <cfRule type="duplicateValues" dxfId="1100" priority="1052"/>
    <cfRule type="duplicateValues" dxfId="1099" priority="1051"/>
  </conditionalFormatting>
  <conditionalFormatting sqref="A44">
    <cfRule type="duplicateValues" dxfId="1098" priority="1057"/>
    <cfRule type="duplicateValues" dxfId="1097" priority="1058"/>
    <cfRule type="duplicateValues" dxfId="1096" priority="1059"/>
    <cfRule type="duplicateValues" dxfId="1095" priority="1060"/>
  </conditionalFormatting>
  <conditionalFormatting sqref="A45">
    <cfRule type="duplicateValues" dxfId="1094" priority="1066"/>
    <cfRule type="duplicateValues" dxfId="1093" priority="1068"/>
    <cfRule type="duplicateValues" dxfId="1092" priority="1067"/>
    <cfRule type="duplicateValues" dxfId="1091" priority="1065"/>
  </conditionalFormatting>
  <conditionalFormatting sqref="A91">
    <cfRule type="duplicateValues" dxfId="1090" priority="399"/>
    <cfRule type="duplicateValues" dxfId="1089" priority="400"/>
    <cfRule type="duplicateValues" dxfId="1088" priority="402"/>
    <cfRule type="duplicateValues" dxfId="1087" priority="397"/>
    <cfRule type="duplicateValues" dxfId="1086" priority="396"/>
    <cfRule type="duplicateValues" dxfId="1085" priority="401"/>
    <cfRule type="duplicateValues" dxfId="1084" priority="398"/>
  </conditionalFormatting>
  <conditionalFormatting sqref="A92">
    <cfRule type="duplicateValues" dxfId="1083" priority="414"/>
    <cfRule type="duplicateValues" dxfId="1082" priority="415"/>
    <cfRule type="duplicateValues" dxfId="1081" priority="416"/>
    <cfRule type="duplicateValues" dxfId="1080" priority="412"/>
    <cfRule type="duplicateValues" dxfId="1079" priority="413"/>
    <cfRule type="duplicateValues" dxfId="1078" priority="410"/>
    <cfRule type="duplicateValues" dxfId="1077" priority="411"/>
  </conditionalFormatting>
  <conditionalFormatting sqref="A93">
    <cfRule type="duplicateValues" dxfId="1076" priority="425"/>
    <cfRule type="duplicateValues" dxfId="1075" priority="426"/>
    <cfRule type="duplicateValues" dxfId="1074" priority="427"/>
    <cfRule type="duplicateValues" dxfId="1073" priority="428"/>
    <cfRule type="duplicateValues" dxfId="1072" priority="430"/>
    <cfRule type="duplicateValues" dxfId="1071" priority="424"/>
    <cfRule type="duplicateValues" dxfId="1070" priority="429"/>
  </conditionalFormatting>
  <conditionalFormatting sqref="A94">
    <cfRule type="duplicateValues" dxfId="1069" priority="439"/>
    <cfRule type="duplicateValues" dxfId="1068" priority="440"/>
    <cfRule type="duplicateValues" dxfId="1067" priority="442"/>
    <cfRule type="duplicateValues" dxfId="1066" priority="444"/>
    <cfRule type="duplicateValues" dxfId="1065" priority="441"/>
    <cfRule type="duplicateValues" dxfId="1064" priority="443"/>
    <cfRule type="duplicateValues" dxfId="1063" priority="438"/>
  </conditionalFormatting>
  <conditionalFormatting sqref="A95">
    <cfRule type="duplicateValues" dxfId="1062" priority="452"/>
    <cfRule type="duplicateValues" dxfId="1061" priority="453"/>
    <cfRule type="duplicateValues" dxfId="1060" priority="454"/>
    <cfRule type="duplicateValues" dxfId="1059" priority="455"/>
    <cfRule type="duplicateValues" dxfId="1058" priority="456"/>
    <cfRule type="duplicateValues" dxfId="1057" priority="457"/>
    <cfRule type="duplicateValues" dxfId="1056" priority="458"/>
  </conditionalFormatting>
  <conditionalFormatting sqref="A96">
    <cfRule type="duplicateValues" dxfId="1055" priority="472"/>
    <cfRule type="duplicateValues" dxfId="1054" priority="471"/>
    <cfRule type="duplicateValues" dxfId="1053" priority="470"/>
    <cfRule type="duplicateValues" dxfId="1052" priority="469"/>
    <cfRule type="duplicateValues" dxfId="1051" priority="468"/>
    <cfRule type="duplicateValues" dxfId="1050" priority="467"/>
    <cfRule type="duplicateValues" dxfId="1049" priority="466"/>
  </conditionalFormatting>
  <conditionalFormatting sqref="A97">
    <cfRule type="duplicateValues" dxfId="1048" priority="481"/>
    <cfRule type="duplicateValues" dxfId="1047" priority="482"/>
    <cfRule type="duplicateValues" dxfId="1046" priority="480"/>
    <cfRule type="duplicateValues" dxfId="1045" priority="484"/>
    <cfRule type="duplicateValues" dxfId="1044" priority="485"/>
    <cfRule type="duplicateValues" dxfId="1043" priority="486"/>
    <cfRule type="duplicateValues" dxfId="1042" priority="483"/>
  </conditionalFormatting>
  <conditionalFormatting sqref="A98">
    <cfRule type="duplicateValues" dxfId="1041" priority="494"/>
    <cfRule type="duplicateValues" dxfId="1040" priority="495"/>
    <cfRule type="duplicateValues" dxfId="1039" priority="496"/>
    <cfRule type="duplicateValues" dxfId="1038" priority="497"/>
    <cfRule type="duplicateValues" dxfId="1037" priority="500"/>
    <cfRule type="duplicateValues" dxfId="1036" priority="498"/>
    <cfRule type="duplicateValues" dxfId="1035" priority="499"/>
  </conditionalFormatting>
  <conditionalFormatting sqref="A99">
    <cfRule type="duplicateValues" dxfId="1034" priority="509"/>
    <cfRule type="duplicateValues" dxfId="1033" priority="510"/>
    <cfRule type="duplicateValues" dxfId="1032" priority="508"/>
    <cfRule type="duplicateValues" dxfId="1031" priority="512"/>
    <cfRule type="duplicateValues" dxfId="1030" priority="513"/>
    <cfRule type="duplicateValues" dxfId="1029" priority="514"/>
    <cfRule type="duplicateValues" dxfId="1028" priority="511"/>
  </conditionalFormatting>
  <conditionalFormatting sqref="A100">
    <cfRule type="duplicateValues" dxfId="1027" priority="528"/>
    <cfRule type="duplicateValues" dxfId="1026" priority="526"/>
    <cfRule type="duplicateValues" dxfId="1025" priority="525"/>
    <cfRule type="duplicateValues" dxfId="1024" priority="527"/>
    <cfRule type="duplicateValues" dxfId="1023" priority="522"/>
    <cfRule type="duplicateValues" dxfId="1022" priority="523"/>
    <cfRule type="duplicateValues" dxfId="1021" priority="524"/>
  </conditionalFormatting>
  <conditionalFormatting sqref="A101">
    <cfRule type="duplicateValues" dxfId="1020" priority="539"/>
    <cfRule type="duplicateValues" dxfId="1019" priority="541"/>
    <cfRule type="duplicateValues" dxfId="1018" priority="540"/>
    <cfRule type="duplicateValues" dxfId="1017" priority="537"/>
    <cfRule type="duplicateValues" dxfId="1016" priority="538"/>
    <cfRule type="duplicateValues" dxfId="1015" priority="536"/>
    <cfRule type="duplicateValues" dxfId="1014" priority="542"/>
  </conditionalFormatting>
  <conditionalFormatting sqref="A102">
    <cfRule type="duplicateValues" dxfId="1013" priority="550"/>
    <cfRule type="duplicateValues" dxfId="1012" priority="551"/>
    <cfRule type="duplicateValues" dxfId="1011" priority="552"/>
    <cfRule type="duplicateValues" dxfId="1010" priority="556"/>
    <cfRule type="duplicateValues" dxfId="1009" priority="555"/>
    <cfRule type="duplicateValues" dxfId="1008" priority="554"/>
    <cfRule type="duplicateValues" dxfId="1007" priority="553"/>
  </conditionalFormatting>
  <conditionalFormatting sqref="A103">
    <cfRule type="duplicateValues" dxfId="1006" priority="564"/>
    <cfRule type="duplicateValues" dxfId="1005" priority="565"/>
    <cfRule type="duplicateValues" dxfId="1004" priority="566"/>
    <cfRule type="duplicateValues" dxfId="1003" priority="567"/>
    <cfRule type="duplicateValues" dxfId="1002" priority="568"/>
    <cfRule type="duplicateValues" dxfId="1001" priority="569"/>
    <cfRule type="duplicateValues" dxfId="1000" priority="570"/>
  </conditionalFormatting>
  <conditionalFormatting sqref="A104">
    <cfRule type="duplicateValues" dxfId="999" priority="578"/>
    <cfRule type="duplicateValues" dxfId="998" priority="580"/>
    <cfRule type="duplicateValues" dxfId="997" priority="581"/>
    <cfRule type="duplicateValues" dxfId="996" priority="582"/>
    <cfRule type="duplicateValues" dxfId="995" priority="583"/>
    <cfRule type="duplicateValues" dxfId="994" priority="584"/>
    <cfRule type="duplicateValues" dxfId="993" priority="579"/>
  </conditionalFormatting>
  <conditionalFormatting sqref="A105">
    <cfRule type="duplicateValues" dxfId="992" priority="595"/>
    <cfRule type="duplicateValues" dxfId="991" priority="596"/>
    <cfRule type="duplicateValues" dxfId="990" priority="597"/>
    <cfRule type="duplicateValues" dxfId="989" priority="598"/>
    <cfRule type="duplicateValues" dxfId="988" priority="594"/>
    <cfRule type="duplicateValues" dxfId="987" priority="592"/>
    <cfRule type="duplicateValues" dxfId="986" priority="593"/>
  </conditionalFormatting>
  <conditionalFormatting sqref="A106">
    <cfRule type="duplicateValues" dxfId="985" priority="606"/>
    <cfRule type="duplicateValues" dxfId="984" priority="607"/>
    <cfRule type="duplicateValues" dxfId="983" priority="609"/>
    <cfRule type="duplicateValues" dxfId="982" priority="612"/>
    <cfRule type="duplicateValues" dxfId="981" priority="611"/>
    <cfRule type="duplicateValues" dxfId="980" priority="610"/>
    <cfRule type="duplicateValues" dxfId="979" priority="608"/>
  </conditionalFormatting>
  <conditionalFormatting sqref="A107">
    <cfRule type="duplicateValues" dxfId="978" priority="624"/>
    <cfRule type="duplicateValues" dxfId="977" priority="625"/>
    <cfRule type="duplicateValues" dxfId="976" priority="626"/>
    <cfRule type="duplicateValues" dxfId="975" priority="620"/>
    <cfRule type="duplicateValues" dxfId="974" priority="621"/>
    <cfRule type="duplicateValues" dxfId="973" priority="622"/>
    <cfRule type="duplicateValues" dxfId="972" priority="623"/>
  </conditionalFormatting>
  <conditionalFormatting sqref="A108">
    <cfRule type="duplicateValues" dxfId="971" priority="640"/>
    <cfRule type="duplicateValues" dxfId="970" priority="638"/>
    <cfRule type="duplicateValues" dxfId="969" priority="637"/>
    <cfRule type="duplicateValues" dxfId="968" priority="636"/>
    <cfRule type="duplicateValues" dxfId="967" priority="639"/>
    <cfRule type="duplicateValues" dxfId="966" priority="635"/>
    <cfRule type="duplicateValues" dxfId="965" priority="634"/>
  </conditionalFormatting>
  <conditionalFormatting sqref="A109">
    <cfRule type="duplicateValues" dxfId="964" priority="651"/>
    <cfRule type="duplicateValues" dxfId="963" priority="650"/>
    <cfRule type="duplicateValues" dxfId="962" priority="649"/>
    <cfRule type="duplicateValues" dxfId="961" priority="648"/>
    <cfRule type="duplicateValues" dxfId="960" priority="654"/>
    <cfRule type="duplicateValues" dxfId="959" priority="653"/>
    <cfRule type="duplicateValues" dxfId="958" priority="652"/>
  </conditionalFormatting>
  <conditionalFormatting sqref="A110">
    <cfRule type="duplicateValues" dxfId="957" priority="662"/>
    <cfRule type="duplicateValues" dxfId="956" priority="663"/>
    <cfRule type="duplicateValues" dxfId="955" priority="664"/>
    <cfRule type="duplicateValues" dxfId="954" priority="665"/>
    <cfRule type="duplicateValues" dxfId="953" priority="666"/>
    <cfRule type="duplicateValues" dxfId="952" priority="667"/>
    <cfRule type="duplicateValues" dxfId="951" priority="668"/>
  </conditionalFormatting>
  <conditionalFormatting sqref="A111">
    <cfRule type="duplicateValues" dxfId="950" priority="679"/>
    <cfRule type="duplicateValues" dxfId="949" priority="680"/>
    <cfRule type="duplicateValues" dxfId="948" priority="681"/>
    <cfRule type="duplicateValues" dxfId="947" priority="676"/>
    <cfRule type="duplicateValues" dxfId="946" priority="677"/>
    <cfRule type="duplicateValues" dxfId="945" priority="678"/>
    <cfRule type="duplicateValues" dxfId="944" priority="682"/>
  </conditionalFormatting>
  <conditionalFormatting sqref="A112">
    <cfRule type="duplicateValues" dxfId="943" priority="692"/>
    <cfRule type="duplicateValues" dxfId="942" priority="693"/>
    <cfRule type="duplicateValues" dxfId="941" priority="694"/>
    <cfRule type="duplicateValues" dxfId="940" priority="695"/>
    <cfRule type="duplicateValues" dxfId="939" priority="696"/>
    <cfRule type="duplicateValues" dxfId="938" priority="690"/>
    <cfRule type="duplicateValues" dxfId="937" priority="691"/>
  </conditionalFormatting>
  <conditionalFormatting sqref="A113">
    <cfRule type="duplicateValues" dxfId="936" priority="704"/>
    <cfRule type="duplicateValues" dxfId="935" priority="705"/>
    <cfRule type="duplicateValues" dxfId="934" priority="706"/>
    <cfRule type="duplicateValues" dxfId="933" priority="707"/>
    <cfRule type="duplicateValues" dxfId="932" priority="708"/>
    <cfRule type="duplicateValues" dxfId="931" priority="709"/>
    <cfRule type="duplicateValues" dxfId="930" priority="710"/>
  </conditionalFormatting>
  <conditionalFormatting sqref="A114">
    <cfRule type="duplicateValues" dxfId="929" priority="722"/>
    <cfRule type="duplicateValues" dxfId="928" priority="719"/>
    <cfRule type="duplicateValues" dxfId="927" priority="723"/>
    <cfRule type="duplicateValues" dxfId="926" priority="720"/>
    <cfRule type="duplicateValues" dxfId="925" priority="721"/>
    <cfRule type="duplicateValues" dxfId="924" priority="724"/>
    <cfRule type="duplicateValues" dxfId="923" priority="718"/>
  </conditionalFormatting>
  <conditionalFormatting sqref="A115">
    <cfRule type="duplicateValues" dxfId="922" priority="734"/>
    <cfRule type="duplicateValues" dxfId="921" priority="733"/>
    <cfRule type="duplicateValues" dxfId="920" priority="736"/>
    <cfRule type="duplicateValues" dxfId="919" priority="735"/>
    <cfRule type="duplicateValues" dxfId="918" priority="737"/>
    <cfRule type="duplicateValues" dxfId="917" priority="738"/>
    <cfRule type="duplicateValues" dxfId="916" priority="732"/>
  </conditionalFormatting>
  <conditionalFormatting sqref="A116">
    <cfRule type="duplicateValues" dxfId="915" priority="752"/>
    <cfRule type="duplicateValues" dxfId="914" priority="751"/>
    <cfRule type="duplicateValues" dxfId="913" priority="750"/>
    <cfRule type="duplicateValues" dxfId="912" priority="749"/>
    <cfRule type="duplicateValues" dxfId="911" priority="747"/>
    <cfRule type="duplicateValues" dxfId="910" priority="746"/>
    <cfRule type="duplicateValues" dxfId="909" priority="748"/>
  </conditionalFormatting>
  <conditionalFormatting sqref="A117">
    <cfRule type="duplicateValues" dxfId="908" priority="760"/>
    <cfRule type="duplicateValues" dxfId="907" priority="763"/>
    <cfRule type="duplicateValues" dxfId="906" priority="762"/>
    <cfRule type="duplicateValues" dxfId="905" priority="764"/>
    <cfRule type="duplicateValues" dxfId="904" priority="761"/>
    <cfRule type="duplicateValues" dxfId="903" priority="766"/>
    <cfRule type="duplicateValues" dxfId="902" priority="765"/>
  </conditionalFormatting>
  <conditionalFormatting sqref="A118">
    <cfRule type="duplicateValues" dxfId="901" priority="775"/>
    <cfRule type="duplicateValues" dxfId="900" priority="776"/>
    <cfRule type="duplicateValues" dxfId="899" priority="780"/>
    <cfRule type="duplicateValues" dxfId="898" priority="777"/>
    <cfRule type="duplicateValues" dxfId="897" priority="778"/>
    <cfRule type="duplicateValues" dxfId="896" priority="779"/>
    <cfRule type="duplicateValues" dxfId="895" priority="774"/>
  </conditionalFormatting>
  <conditionalFormatting sqref="A119">
    <cfRule type="duplicateValues" dxfId="894" priority="788"/>
    <cfRule type="duplicateValues" dxfId="893" priority="789"/>
    <cfRule type="duplicateValues" dxfId="892" priority="794"/>
    <cfRule type="duplicateValues" dxfId="891" priority="793"/>
    <cfRule type="duplicateValues" dxfId="890" priority="792"/>
    <cfRule type="duplicateValues" dxfId="889" priority="791"/>
    <cfRule type="duplicateValues" dxfId="888" priority="790"/>
  </conditionalFormatting>
  <conditionalFormatting sqref="A120">
    <cfRule type="duplicateValues" dxfId="887" priority="806"/>
    <cfRule type="duplicateValues" dxfId="886" priority="805"/>
    <cfRule type="duplicateValues" dxfId="885" priority="808"/>
    <cfRule type="duplicateValues" dxfId="884" priority="803"/>
    <cfRule type="duplicateValues" dxfId="883" priority="802"/>
    <cfRule type="duplicateValues" dxfId="882" priority="807"/>
    <cfRule type="duplicateValues" dxfId="881" priority="804"/>
  </conditionalFormatting>
  <conditionalFormatting sqref="A121">
    <cfRule type="duplicateValues" dxfId="880" priority="818"/>
    <cfRule type="duplicateValues" dxfId="879" priority="817"/>
    <cfRule type="duplicateValues" dxfId="878" priority="816"/>
    <cfRule type="duplicateValues" dxfId="877" priority="821"/>
    <cfRule type="duplicateValues" dxfId="876" priority="822"/>
    <cfRule type="duplicateValues" dxfId="875" priority="820"/>
    <cfRule type="duplicateValues" dxfId="874" priority="819"/>
  </conditionalFormatting>
  <conditionalFormatting sqref="A122">
    <cfRule type="duplicateValues" dxfId="873" priority="836"/>
    <cfRule type="duplicateValues" dxfId="872" priority="830"/>
    <cfRule type="duplicateValues" dxfId="871" priority="831"/>
    <cfRule type="duplicateValues" dxfId="870" priority="832"/>
    <cfRule type="duplicateValues" dxfId="869" priority="834"/>
    <cfRule type="duplicateValues" dxfId="868" priority="833"/>
    <cfRule type="duplicateValues" dxfId="867" priority="835"/>
  </conditionalFormatting>
  <conditionalFormatting sqref="A123">
    <cfRule type="duplicateValues" dxfId="866" priority="844"/>
    <cfRule type="duplicateValues" dxfId="865" priority="849"/>
    <cfRule type="duplicateValues" dxfId="864" priority="850"/>
    <cfRule type="duplicateValues" dxfId="863" priority="848"/>
    <cfRule type="duplicateValues" dxfId="862" priority="847"/>
    <cfRule type="duplicateValues" dxfId="861" priority="846"/>
    <cfRule type="duplicateValues" dxfId="860" priority="845"/>
  </conditionalFormatting>
  <conditionalFormatting sqref="A124">
    <cfRule type="duplicateValues" dxfId="859" priority="860"/>
    <cfRule type="duplicateValues" dxfId="858" priority="863"/>
    <cfRule type="duplicateValues" dxfId="857" priority="861"/>
    <cfRule type="duplicateValues" dxfId="856" priority="862"/>
    <cfRule type="duplicateValues" dxfId="855" priority="858"/>
    <cfRule type="duplicateValues" dxfId="854" priority="859"/>
    <cfRule type="duplicateValues" dxfId="853" priority="864"/>
  </conditionalFormatting>
  <conditionalFormatting sqref="A125">
    <cfRule type="duplicateValues" dxfId="852" priority="873"/>
    <cfRule type="duplicateValues" dxfId="851" priority="878"/>
    <cfRule type="duplicateValues" dxfId="850" priority="877"/>
    <cfRule type="duplicateValues" dxfId="849" priority="876"/>
    <cfRule type="duplicateValues" dxfId="848" priority="875"/>
    <cfRule type="duplicateValues" dxfId="847" priority="874"/>
    <cfRule type="duplicateValues" dxfId="846" priority="872"/>
  </conditionalFormatting>
  <conditionalFormatting sqref="A126">
    <cfRule type="duplicateValues" dxfId="845" priority="886"/>
    <cfRule type="duplicateValues" dxfId="844" priority="892"/>
    <cfRule type="duplicateValues" dxfId="843" priority="888"/>
    <cfRule type="duplicateValues" dxfId="842" priority="889"/>
    <cfRule type="duplicateValues" dxfId="841" priority="890"/>
    <cfRule type="duplicateValues" dxfId="840" priority="891"/>
    <cfRule type="duplicateValues" dxfId="839" priority="887"/>
  </conditionalFormatting>
  <conditionalFormatting sqref="A127">
    <cfRule type="duplicateValues" dxfId="838" priority="903"/>
    <cfRule type="duplicateValues" dxfId="837" priority="902"/>
    <cfRule type="duplicateValues" dxfId="836" priority="901"/>
    <cfRule type="duplicateValues" dxfId="835" priority="900"/>
    <cfRule type="duplicateValues" dxfId="834" priority="906"/>
    <cfRule type="duplicateValues" dxfId="833" priority="905"/>
    <cfRule type="duplicateValues" dxfId="832" priority="904"/>
  </conditionalFormatting>
  <conditionalFormatting sqref="A128">
    <cfRule type="duplicateValues" dxfId="831" priority="916"/>
    <cfRule type="duplicateValues" dxfId="830" priority="915"/>
    <cfRule type="duplicateValues" dxfId="829" priority="917"/>
    <cfRule type="duplicateValues" dxfId="828" priority="918"/>
    <cfRule type="duplicateValues" dxfId="827" priority="919"/>
    <cfRule type="duplicateValues" dxfId="826" priority="920"/>
    <cfRule type="duplicateValues" dxfId="825" priority="914"/>
  </conditionalFormatting>
  <conditionalFormatting sqref="A129">
    <cfRule type="duplicateValues" dxfId="824" priority="933"/>
    <cfRule type="duplicateValues" dxfId="823" priority="934"/>
    <cfRule type="duplicateValues" dxfId="822" priority="931"/>
    <cfRule type="duplicateValues" dxfId="821" priority="928"/>
    <cfRule type="duplicateValues" dxfId="820" priority="929"/>
    <cfRule type="duplicateValues" dxfId="819" priority="932"/>
    <cfRule type="duplicateValues" dxfId="818" priority="930"/>
  </conditionalFormatting>
  <conditionalFormatting sqref="A130">
    <cfRule type="duplicateValues" dxfId="817" priority="942"/>
    <cfRule type="duplicateValues" dxfId="816" priority="943"/>
    <cfRule type="duplicateValues" dxfId="815" priority="944"/>
    <cfRule type="duplicateValues" dxfId="814" priority="946"/>
    <cfRule type="duplicateValues" dxfId="813" priority="947"/>
    <cfRule type="duplicateValues" dxfId="812" priority="948"/>
    <cfRule type="duplicateValues" dxfId="811" priority="945"/>
  </conditionalFormatting>
  <conditionalFormatting sqref="A131">
    <cfRule type="duplicateValues" dxfId="810" priority="248"/>
    <cfRule type="duplicateValues" dxfId="809" priority="249"/>
    <cfRule type="duplicateValues" dxfId="808" priority="250"/>
  </conditionalFormatting>
  <conditionalFormatting sqref="A132">
    <cfRule type="duplicateValues" dxfId="807" priority="256"/>
    <cfRule type="duplicateValues" dxfId="806" priority="255"/>
    <cfRule type="duplicateValues" dxfId="805" priority="254"/>
  </conditionalFormatting>
  <conditionalFormatting sqref="A133">
    <cfRule type="duplicateValues" dxfId="804" priority="262"/>
    <cfRule type="duplicateValues" dxfId="803" priority="261"/>
    <cfRule type="duplicateValues" dxfId="802" priority="260"/>
  </conditionalFormatting>
  <conditionalFormatting sqref="A134">
    <cfRule type="duplicateValues" dxfId="801" priority="268"/>
    <cfRule type="duplicateValues" dxfId="800" priority="267"/>
    <cfRule type="duplicateValues" dxfId="799" priority="266"/>
  </conditionalFormatting>
  <conditionalFormatting sqref="A135">
    <cfRule type="duplicateValues" dxfId="798" priority="274"/>
    <cfRule type="duplicateValues" dxfId="797" priority="273"/>
    <cfRule type="duplicateValues" dxfId="796" priority="272"/>
  </conditionalFormatting>
  <conditionalFormatting sqref="A136">
    <cfRule type="duplicateValues" dxfId="795" priority="280"/>
    <cfRule type="duplicateValues" dxfId="794" priority="279"/>
    <cfRule type="duplicateValues" dxfId="793" priority="278"/>
  </conditionalFormatting>
  <conditionalFormatting sqref="A137">
    <cfRule type="duplicateValues" dxfId="792" priority="286"/>
    <cfRule type="duplicateValues" dxfId="791" priority="285"/>
    <cfRule type="duplicateValues" dxfId="790" priority="284"/>
  </conditionalFormatting>
  <conditionalFormatting sqref="A138">
    <cfRule type="duplicateValues" dxfId="789" priority="292"/>
    <cfRule type="duplicateValues" dxfId="788" priority="291"/>
    <cfRule type="duplicateValues" dxfId="787" priority="290"/>
  </conditionalFormatting>
  <conditionalFormatting sqref="A139">
    <cfRule type="duplicateValues" dxfId="786" priority="298"/>
    <cfRule type="duplicateValues" dxfId="785" priority="297"/>
    <cfRule type="duplicateValues" dxfId="784" priority="296"/>
  </conditionalFormatting>
  <conditionalFormatting sqref="A140">
    <cfRule type="duplicateValues" dxfId="783" priority="302"/>
    <cfRule type="duplicateValues" dxfId="782" priority="303"/>
    <cfRule type="duplicateValues" dxfId="781" priority="304"/>
  </conditionalFormatting>
  <conditionalFormatting sqref="A141">
    <cfRule type="duplicateValues" dxfId="780" priority="308"/>
    <cfRule type="duplicateValues" dxfId="779" priority="309"/>
    <cfRule type="duplicateValues" dxfId="778" priority="310"/>
  </conditionalFormatting>
  <conditionalFormatting sqref="A142">
    <cfRule type="duplicateValues" dxfId="777" priority="315"/>
    <cfRule type="duplicateValues" dxfId="776" priority="316"/>
    <cfRule type="duplicateValues" dxfId="775" priority="314"/>
  </conditionalFormatting>
  <conditionalFormatting sqref="A143">
    <cfRule type="duplicateValues" dxfId="774" priority="320"/>
    <cfRule type="duplicateValues" dxfId="773" priority="321"/>
    <cfRule type="duplicateValues" dxfId="772" priority="322"/>
  </conditionalFormatting>
  <conditionalFormatting sqref="A144">
    <cfRule type="duplicateValues" dxfId="771" priority="326"/>
    <cfRule type="duplicateValues" dxfId="770" priority="327"/>
    <cfRule type="duplicateValues" dxfId="769" priority="328"/>
  </conditionalFormatting>
  <conditionalFormatting sqref="A145">
    <cfRule type="duplicateValues" dxfId="768" priority="334"/>
    <cfRule type="duplicateValues" dxfId="767" priority="332"/>
    <cfRule type="duplicateValues" dxfId="766" priority="333"/>
  </conditionalFormatting>
  <conditionalFormatting sqref="A146">
    <cfRule type="duplicateValues" dxfId="765" priority="339"/>
    <cfRule type="duplicateValues" dxfId="764" priority="338"/>
    <cfRule type="duplicateValues" dxfId="763" priority="340"/>
  </conditionalFormatting>
  <conditionalFormatting sqref="A147">
    <cfRule type="duplicateValues" dxfId="762" priority="346"/>
    <cfRule type="duplicateValues" dxfId="761" priority="344"/>
    <cfRule type="duplicateValues" dxfId="760" priority="345"/>
  </conditionalFormatting>
  <conditionalFormatting sqref="A148">
    <cfRule type="duplicateValues" dxfId="759" priority="350"/>
    <cfRule type="duplicateValues" dxfId="758" priority="352"/>
    <cfRule type="duplicateValues" dxfId="757" priority="351"/>
  </conditionalFormatting>
  <conditionalFormatting sqref="A149">
    <cfRule type="duplicateValues" dxfId="756" priority="358"/>
    <cfRule type="duplicateValues" dxfId="755" priority="357"/>
    <cfRule type="duplicateValues" dxfId="754" priority="356"/>
  </conditionalFormatting>
  <conditionalFormatting sqref="A150">
    <cfRule type="duplicateValues" dxfId="753" priority="363"/>
    <cfRule type="duplicateValues" dxfId="752" priority="362"/>
    <cfRule type="duplicateValues" dxfId="751" priority="364"/>
  </conditionalFormatting>
  <conditionalFormatting sqref="A151">
    <cfRule type="duplicateValues" dxfId="750" priority="368"/>
    <cfRule type="duplicateValues" dxfId="749" priority="370"/>
    <cfRule type="duplicateValues" dxfId="748" priority="369"/>
  </conditionalFormatting>
  <conditionalFormatting sqref="A152">
    <cfRule type="duplicateValues" dxfId="747" priority="374"/>
    <cfRule type="duplicateValues" dxfId="746" priority="376"/>
    <cfRule type="duplicateValues" dxfId="745" priority="375"/>
  </conditionalFormatting>
  <conditionalFormatting sqref="A153">
    <cfRule type="duplicateValues" dxfId="744" priority="381"/>
    <cfRule type="duplicateValues" dxfId="743" priority="382"/>
    <cfRule type="duplicateValues" dxfId="742" priority="380"/>
  </conditionalFormatting>
  <conditionalFormatting sqref="A154">
    <cfRule type="duplicateValues" dxfId="741" priority="386"/>
    <cfRule type="duplicateValues" dxfId="740" priority="387"/>
    <cfRule type="duplicateValues" dxfId="739" priority="388"/>
  </conditionalFormatting>
  <conditionalFormatting sqref="A155">
    <cfRule type="duplicateValues" dxfId="738" priority="208"/>
    <cfRule type="duplicateValues" dxfId="737" priority="206"/>
    <cfRule type="duplicateValues" dxfId="736" priority="207"/>
  </conditionalFormatting>
  <conditionalFormatting sqref="A156">
    <cfRule type="duplicateValues" dxfId="735" priority="212"/>
    <cfRule type="duplicateValues" dxfId="734" priority="213"/>
    <cfRule type="duplicateValues" dxfId="733" priority="214"/>
  </conditionalFormatting>
  <conditionalFormatting sqref="A157">
    <cfRule type="duplicateValues" dxfId="732" priority="219"/>
    <cfRule type="duplicateValues" dxfId="731" priority="220"/>
    <cfRule type="duplicateValues" dxfId="730" priority="218"/>
  </conditionalFormatting>
  <conditionalFormatting sqref="A158">
    <cfRule type="duplicateValues" dxfId="729" priority="225"/>
    <cfRule type="duplicateValues" dxfId="728" priority="224"/>
    <cfRule type="duplicateValues" dxfId="727" priority="226"/>
  </conditionalFormatting>
  <conditionalFormatting sqref="A159">
    <cfRule type="duplicateValues" dxfId="726" priority="230"/>
    <cfRule type="duplicateValues" dxfId="725" priority="231"/>
    <cfRule type="duplicateValues" dxfId="724" priority="232"/>
  </conditionalFormatting>
  <conditionalFormatting sqref="A160">
    <cfRule type="duplicateValues" dxfId="723" priority="5"/>
    <cfRule type="duplicateValues" dxfId="722" priority="6"/>
    <cfRule type="duplicateValues" dxfId="721" priority="4"/>
  </conditionalFormatting>
  <conditionalFormatting sqref="A161">
    <cfRule type="duplicateValues" dxfId="720" priority="243"/>
    <cfRule type="duplicateValues" dxfId="719" priority="244"/>
    <cfRule type="duplicateValues" dxfId="718" priority="242"/>
  </conditionalFormatting>
  <conditionalFormatting sqref="A162">
    <cfRule type="duplicateValues" dxfId="717" priority="134"/>
    <cfRule type="duplicateValues" dxfId="716" priority="135"/>
    <cfRule type="duplicateValues" dxfId="715" priority="136"/>
  </conditionalFormatting>
  <conditionalFormatting sqref="A163">
    <cfRule type="duplicateValues" dxfId="714" priority="142"/>
    <cfRule type="duplicateValues" dxfId="713" priority="141"/>
    <cfRule type="duplicateValues" dxfId="712" priority="140"/>
  </conditionalFormatting>
  <conditionalFormatting sqref="A164">
    <cfRule type="duplicateValues" dxfId="711" priority="146"/>
    <cfRule type="duplicateValues" dxfId="710" priority="147"/>
    <cfRule type="duplicateValues" dxfId="709" priority="148"/>
  </conditionalFormatting>
  <conditionalFormatting sqref="A165">
    <cfRule type="duplicateValues" dxfId="708" priority="154"/>
    <cfRule type="duplicateValues" dxfId="707" priority="153"/>
    <cfRule type="duplicateValues" dxfId="706" priority="152"/>
  </conditionalFormatting>
  <conditionalFormatting sqref="A166">
    <cfRule type="duplicateValues" dxfId="705" priority="160"/>
    <cfRule type="duplicateValues" dxfId="704" priority="159"/>
    <cfRule type="duplicateValues" dxfId="703" priority="158"/>
  </conditionalFormatting>
  <conditionalFormatting sqref="A167">
    <cfRule type="duplicateValues" dxfId="702" priority="164"/>
    <cfRule type="duplicateValues" dxfId="701" priority="166"/>
    <cfRule type="duplicateValues" dxfId="700" priority="165"/>
  </conditionalFormatting>
  <conditionalFormatting sqref="A168">
    <cfRule type="duplicateValues" dxfId="699" priority="171"/>
    <cfRule type="duplicateValues" dxfId="698" priority="170"/>
    <cfRule type="duplicateValues" dxfId="697" priority="172"/>
  </conditionalFormatting>
  <conditionalFormatting sqref="A169">
    <cfRule type="duplicateValues" dxfId="696" priority="176"/>
    <cfRule type="duplicateValues" dxfId="695" priority="177"/>
    <cfRule type="duplicateValues" dxfId="694" priority="178"/>
  </conditionalFormatting>
  <conditionalFormatting sqref="A170">
    <cfRule type="duplicateValues" dxfId="693" priority="182"/>
    <cfRule type="duplicateValues" dxfId="692" priority="184"/>
    <cfRule type="duplicateValues" dxfId="691" priority="183"/>
  </conditionalFormatting>
  <conditionalFormatting sqref="A171">
    <cfRule type="duplicateValues" dxfId="690" priority="189"/>
    <cfRule type="duplicateValues" dxfId="689" priority="188"/>
    <cfRule type="duplicateValues" dxfId="688" priority="190"/>
  </conditionalFormatting>
  <conditionalFormatting sqref="A172">
    <cfRule type="duplicateValues" dxfId="687" priority="194"/>
    <cfRule type="duplicateValues" dxfId="686" priority="196"/>
    <cfRule type="duplicateValues" dxfId="685" priority="195"/>
  </conditionalFormatting>
  <conditionalFormatting sqref="A173">
    <cfRule type="duplicateValues" dxfId="684" priority="202"/>
    <cfRule type="duplicateValues" dxfId="683" priority="200"/>
    <cfRule type="duplicateValues" dxfId="682" priority="201"/>
  </conditionalFormatting>
  <conditionalFormatting sqref="A174">
    <cfRule type="duplicateValues" dxfId="681" priority="12"/>
    <cfRule type="duplicateValues" dxfId="680" priority="11"/>
  </conditionalFormatting>
  <conditionalFormatting sqref="A175">
    <cfRule type="duplicateValues" dxfId="679" priority="17"/>
    <cfRule type="duplicateValues" dxfId="678" priority="18"/>
  </conditionalFormatting>
  <conditionalFormatting sqref="A176">
    <cfRule type="duplicateValues" dxfId="677" priority="21"/>
    <cfRule type="duplicateValues" dxfId="676" priority="22"/>
  </conditionalFormatting>
  <conditionalFormatting sqref="A177">
    <cfRule type="duplicateValues" dxfId="675" priority="25"/>
    <cfRule type="duplicateValues" dxfId="674" priority="26"/>
  </conditionalFormatting>
  <conditionalFormatting sqref="A178">
    <cfRule type="duplicateValues" dxfId="673" priority="30"/>
    <cfRule type="duplicateValues" dxfId="672" priority="29"/>
  </conditionalFormatting>
  <conditionalFormatting sqref="A179">
    <cfRule type="duplicateValues" dxfId="671" priority="34"/>
    <cfRule type="duplicateValues" dxfId="670" priority="33"/>
  </conditionalFormatting>
  <conditionalFormatting sqref="A180">
    <cfRule type="duplicateValues" dxfId="669" priority="38"/>
    <cfRule type="duplicateValues" dxfId="668" priority="37"/>
  </conditionalFormatting>
  <conditionalFormatting sqref="A181">
    <cfRule type="duplicateValues" dxfId="667" priority="41"/>
    <cfRule type="duplicateValues" dxfId="666" priority="42"/>
  </conditionalFormatting>
  <conditionalFormatting sqref="A182">
    <cfRule type="duplicateValues" dxfId="665" priority="46"/>
    <cfRule type="duplicateValues" dxfId="664" priority="45"/>
  </conditionalFormatting>
  <conditionalFormatting sqref="A183">
    <cfRule type="duplicateValues" dxfId="663" priority="50"/>
    <cfRule type="duplicateValues" dxfId="662" priority="49"/>
  </conditionalFormatting>
  <conditionalFormatting sqref="A184">
    <cfRule type="duplicateValues" dxfId="661" priority="54"/>
    <cfRule type="duplicateValues" dxfId="660" priority="53"/>
  </conditionalFormatting>
  <conditionalFormatting sqref="A185">
    <cfRule type="duplicateValues" dxfId="659" priority="57"/>
    <cfRule type="duplicateValues" dxfId="658" priority="58"/>
  </conditionalFormatting>
  <conditionalFormatting sqref="A186">
    <cfRule type="duplicateValues" dxfId="657" priority="61"/>
    <cfRule type="duplicateValues" dxfId="656" priority="62"/>
  </conditionalFormatting>
  <conditionalFormatting sqref="A187">
    <cfRule type="duplicateValues" dxfId="655" priority="66"/>
    <cfRule type="duplicateValues" dxfId="654" priority="65"/>
  </conditionalFormatting>
  <conditionalFormatting sqref="A188">
    <cfRule type="duplicateValues" dxfId="653" priority="70"/>
    <cfRule type="duplicateValues" dxfId="652" priority="69"/>
  </conditionalFormatting>
  <conditionalFormatting sqref="A189">
    <cfRule type="duplicateValues" dxfId="651" priority="73"/>
    <cfRule type="duplicateValues" dxfId="650" priority="74"/>
  </conditionalFormatting>
  <conditionalFormatting sqref="A190">
    <cfRule type="duplicateValues" dxfId="649" priority="77"/>
    <cfRule type="duplicateValues" dxfId="648" priority="78"/>
  </conditionalFormatting>
  <conditionalFormatting sqref="A191">
    <cfRule type="duplicateValues" dxfId="647" priority="82"/>
    <cfRule type="duplicateValues" dxfId="646" priority="81"/>
  </conditionalFormatting>
  <conditionalFormatting sqref="A192">
    <cfRule type="duplicateValues" dxfId="645" priority="85"/>
    <cfRule type="duplicateValues" dxfId="644" priority="86"/>
  </conditionalFormatting>
  <conditionalFormatting sqref="A193">
    <cfRule type="duplicateValues" dxfId="643" priority="89"/>
    <cfRule type="duplicateValues" dxfId="642" priority="90"/>
  </conditionalFormatting>
  <conditionalFormatting sqref="A194">
    <cfRule type="duplicateValues" dxfId="641" priority="94"/>
    <cfRule type="duplicateValues" dxfId="640" priority="93"/>
  </conditionalFormatting>
  <conditionalFormatting sqref="A195">
    <cfRule type="duplicateValues" dxfId="639" priority="98"/>
    <cfRule type="duplicateValues" dxfId="638" priority="97"/>
  </conditionalFormatting>
  <conditionalFormatting sqref="A196">
    <cfRule type="duplicateValues" dxfId="637" priority="102"/>
    <cfRule type="duplicateValues" dxfId="636" priority="101"/>
  </conditionalFormatting>
  <conditionalFormatting sqref="A197">
    <cfRule type="duplicateValues" dxfId="635" priority="106"/>
    <cfRule type="duplicateValues" dxfId="634" priority="105"/>
  </conditionalFormatting>
  <conditionalFormatting sqref="A198">
    <cfRule type="duplicateValues" dxfId="633" priority="109"/>
    <cfRule type="duplicateValues" dxfId="632" priority="110"/>
  </conditionalFormatting>
  <conditionalFormatting sqref="A199">
    <cfRule type="duplicateValues" dxfId="631" priority="113"/>
    <cfRule type="duplicateValues" dxfId="630" priority="114"/>
  </conditionalFormatting>
  <conditionalFormatting sqref="A200">
    <cfRule type="duplicateValues" dxfId="629" priority="118"/>
    <cfRule type="duplicateValues" dxfId="628" priority="117"/>
  </conditionalFormatting>
  <conditionalFormatting sqref="A201">
    <cfRule type="duplicateValues" dxfId="627" priority="121"/>
    <cfRule type="duplicateValues" dxfId="626" priority="122"/>
  </conditionalFormatting>
  <conditionalFormatting sqref="A202">
    <cfRule type="duplicateValues" dxfId="625" priority="125"/>
    <cfRule type="duplicateValues" dxfId="624" priority="126"/>
  </conditionalFormatting>
  <conditionalFormatting sqref="A203">
    <cfRule type="duplicateValues" dxfId="623" priority="130"/>
    <cfRule type="duplicateValues" dxfId="622" priority="129"/>
  </conditionalFormatting>
  <conditionalFormatting sqref="A1:B1">
    <cfRule type="duplicateValues" dxfId="621" priority="1244"/>
  </conditionalFormatting>
  <conditionalFormatting sqref="C1">
    <cfRule type="duplicateValues" dxfId="620" priority="1243"/>
  </conditionalFormatting>
  <conditionalFormatting sqref="C2">
    <cfRule type="duplicateValues" dxfId="619" priority="1071"/>
    <cfRule type="duplicateValues" dxfId="618" priority="1070"/>
    <cfRule type="duplicateValues" dxfId="617" priority="1069"/>
  </conditionalFormatting>
  <conditionalFormatting sqref="C3">
    <cfRule type="duplicateValues" dxfId="616" priority="1076"/>
    <cfRule type="duplicateValues" dxfId="615" priority="1075"/>
    <cfRule type="duplicateValues" dxfId="614" priority="1077"/>
  </conditionalFormatting>
  <conditionalFormatting sqref="C4">
    <cfRule type="duplicateValues" dxfId="613" priority="1081"/>
    <cfRule type="duplicateValues" dxfId="612" priority="1082"/>
    <cfRule type="duplicateValues" dxfId="611" priority="1083"/>
  </conditionalFormatting>
  <conditionalFormatting sqref="C5">
    <cfRule type="duplicateValues" dxfId="610" priority="1088"/>
    <cfRule type="duplicateValues" dxfId="609" priority="1089"/>
    <cfRule type="duplicateValues" dxfId="608" priority="1087"/>
  </conditionalFormatting>
  <conditionalFormatting sqref="C6">
    <cfRule type="duplicateValues" dxfId="607" priority="1094"/>
    <cfRule type="duplicateValues" dxfId="606" priority="1093"/>
    <cfRule type="duplicateValues" dxfId="605" priority="1095"/>
  </conditionalFormatting>
  <conditionalFormatting sqref="C7">
    <cfRule type="duplicateValues" dxfId="604" priority="1099"/>
    <cfRule type="duplicateValues" dxfId="603" priority="1100"/>
    <cfRule type="duplicateValues" dxfId="602" priority="1101"/>
  </conditionalFormatting>
  <conditionalFormatting sqref="C8">
    <cfRule type="duplicateValues" dxfId="601" priority="1105"/>
    <cfRule type="duplicateValues" dxfId="600" priority="1106"/>
    <cfRule type="duplicateValues" dxfId="599" priority="1107"/>
  </conditionalFormatting>
  <conditionalFormatting sqref="C9">
    <cfRule type="duplicateValues" dxfId="598" priority="1111"/>
    <cfRule type="duplicateValues" dxfId="597" priority="1112"/>
    <cfRule type="duplicateValues" dxfId="596" priority="1113"/>
  </conditionalFormatting>
  <conditionalFormatting sqref="C10">
    <cfRule type="duplicateValues" dxfId="595" priority="1119"/>
    <cfRule type="duplicateValues" dxfId="594" priority="1117"/>
    <cfRule type="duplicateValues" dxfId="593" priority="1118"/>
  </conditionalFormatting>
  <conditionalFormatting sqref="C11">
    <cfRule type="duplicateValues" dxfId="592" priority="1123"/>
    <cfRule type="duplicateValues" dxfId="591" priority="1125"/>
    <cfRule type="duplicateValues" dxfId="590" priority="1124"/>
  </conditionalFormatting>
  <conditionalFormatting sqref="C12">
    <cfRule type="duplicateValues" dxfId="589" priority="1129"/>
    <cfRule type="duplicateValues" dxfId="588" priority="1130"/>
    <cfRule type="duplicateValues" dxfId="587" priority="1131"/>
  </conditionalFormatting>
  <conditionalFormatting sqref="C13">
    <cfRule type="duplicateValues" dxfId="586" priority="1137"/>
    <cfRule type="duplicateValues" dxfId="585" priority="1136"/>
    <cfRule type="duplicateValues" dxfId="584" priority="1135"/>
  </conditionalFormatting>
  <conditionalFormatting sqref="C14">
    <cfRule type="duplicateValues" dxfId="583" priority="1143"/>
    <cfRule type="duplicateValues" dxfId="582" priority="1142"/>
    <cfRule type="duplicateValues" dxfId="581" priority="1141"/>
  </conditionalFormatting>
  <conditionalFormatting sqref="C15">
    <cfRule type="duplicateValues" dxfId="580" priority="1147"/>
    <cfRule type="duplicateValues" dxfId="579" priority="1148"/>
    <cfRule type="duplicateValues" dxfId="578" priority="1149"/>
  </conditionalFormatting>
  <conditionalFormatting sqref="C16">
    <cfRule type="duplicateValues" dxfId="577" priority="1153"/>
    <cfRule type="duplicateValues" dxfId="576" priority="1154"/>
    <cfRule type="duplicateValues" dxfId="575" priority="1155"/>
  </conditionalFormatting>
  <conditionalFormatting sqref="C17">
    <cfRule type="duplicateValues" dxfId="574" priority="1160"/>
    <cfRule type="duplicateValues" dxfId="573" priority="1161"/>
    <cfRule type="duplicateValues" dxfId="572" priority="1159"/>
  </conditionalFormatting>
  <conditionalFormatting sqref="C18">
    <cfRule type="duplicateValues" dxfId="571" priority="1167"/>
    <cfRule type="duplicateValues" dxfId="570" priority="1166"/>
    <cfRule type="duplicateValues" dxfId="569" priority="1165"/>
  </conditionalFormatting>
  <conditionalFormatting sqref="C19">
    <cfRule type="duplicateValues" dxfId="568" priority="1173"/>
    <cfRule type="duplicateValues" dxfId="567" priority="1172"/>
    <cfRule type="duplicateValues" dxfId="566" priority="1171"/>
  </conditionalFormatting>
  <conditionalFormatting sqref="C20">
    <cfRule type="duplicateValues" dxfId="565" priority="1177"/>
    <cfRule type="duplicateValues" dxfId="564" priority="1178"/>
    <cfRule type="duplicateValues" dxfId="563" priority="1179"/>
  </conditionalFormatting>
  <conditionalFormatting sqref="C21">
    <cfRule type="duplicateValues" dxfId="562" priority="1185"/>
    <cfRule type="duplicateValues" dxfId="561" priority="1184"/>
    <cfRule type="duplicateValues" dxfId="560" priority="1183"/>
  </conditionalFormatting>
  <conditionalFormatting sqref="C22">
    <cfRule type="duplicateValues" dxfId="559" priority="1191"/>
    <cfRule type="duplicateValues" dxfId="558" priority="1190"/>
    <cfRule type="duplicateValues" dxfId="557" priority="1189"/>
  </conditionalFormatting>
  <conditionalFormatting sqref="C23">
    <cfRule type="duplicateValues" dxfId="556" priority="1196"/>
    <cfRule type="duplicateValues" dxfId="555" priority="1195"/>
    <cfRule type="duplicateValues" dxfId="554" priority="1197"/>
  </conditionalFormatting>
  <conditionalFormatting sqref="C24">
    <cfRule type="duplicateValues" dxfId="553" priority="1203"/>
    <cfRule type="duplicateValues" dxfId="552" priority="1202"/>
    <cfRule type="duplicateValues" dxfId="551" priority="1201"/>
  </conditionalFormatting>
  <conditionalFormatting sqref="C25">
    <cfRule type="duplicateValues" dxfId="550" priority="1209"/>
    <cfRule type="duplicateValues" dxfId="549" priority="1208"/>
    <cfRule type="duplicateValues" dxfId="548" priority="1207"/>
  </conditionalFormatting>
  <conditionalFormatting sqref="C26">
    <cfRule type="duplicateValues" dxfId="547" priority="1215"/>
    <cfRule type="duplicateValues" dxfId="546" priority="1214"/>
    <cfRule type="duplicateValues" dxfId="545" priority="1213"/>
  </conditionalFormatting>
  <conditionalFormatting sqref="C27">
    <cfRule type="duplicateValues" dxfId="544" priority="1219"/>
    <cfRule type="duplicateValues" dxfId="543" priority="1220"/>
    <cfRule type="duplicateValues" dxfId="542" priority="1221"/>
  </conditionalFormatting>
  <conditionalFormatting sqref="C28">
    <cfRule type="duplicateValues" dxfId="541" priority="1226"/>
    <cfRule type="duplicateValues" dxfId="540" priority="1225"/>
    <cfRule type="duplicateValues" dxfId="539" priority="1227"/>
  </conditionalFormatting>
  <conditionalFormatting sqref="C29">
    <cfRule type="duplicateValues" dxfId="538" priority="1231"/>
    <cfRule type="duplicateValues" dxfId="537" priority="1232"/>
    <cfRule type="duplicateValues" dxfId="536" priority="1233"/>
  </conditionalFormatting>
  <conditionalFormatting sqref="C30">
    <cfRule type="duplicateValues" dxfId="535" priority="1237"/>
    <cfRule type="duplicateValues" dxfId="534" priority="1238"/>
    <cfRule type="duplicateValues" dxfId="533" priority="1239"/>
  </conditionalFormatting>
  <conditionalFormatting sqref="C31">
    <cfRule type="duplicateValues" dxfId="532" priority="950"/>
    <cfRule type="duplicateValues" dxfId="531" priority="951"/>
    <cfRule type="duplicateValues" dxfId="530" priority="952"/>
    <cfRule type="duplicateValues" dxfId="529" priority="949"/>
  </conditionalFormatting>
  <conditionalFormatting sqref="C32">
    <cfRule type="duplicateValues" dxfId="528" priority="957"/>
    <cfRule type="duplicateValues" dxfId="527" priority="960"/>
    <cfRule type="duplicateValues" dxfId="526" priority="959"/>
    <cfRule type="duplicateValues" dxfId="525" priority="958"/>
  </conditionalFormatting>
  <conditionalFormatting sqref="C33">
    <cfRule type="duplicateValues" dxfId="524" priority="966"/>
    <cfRule type="duplicateValues" dxfId="523" priority="967"/>
    <cfRule type="duplicateValues" dxfId="522" priority="965"/>
    <cfRule type="duplicateValues" dxfId="521" priority="968"/>
  </conditionalFormatting>
  <conditionalFormatting sqref="C34">
    <cfRule type="duplicateValues" dxfId="520" priority="973"/>
    <cfRule type="duplicateValues" dxfId="519" priority="974"/>
    <cfRule type="duplicateValues" dxfId="518" priority="975"/>
    <cfRule type="duplicateValues" dxfId="517" priority="976"/>
  </conditionalFormatting>
  <conditionalFormatting sqref="C35">
    <cfRule type="duplicateValues" dxfId="516" priority="982"/>
    <cfRule type="duplicateValues" dxfId="515" priority="981"/>
    <cfRule type="duplicateValues" dxfId="514" priority="984"/>
    <cfRule type="duplicateValues" dxfId="513" priority="983"/>
  </conditionalFormatting>
  <conditionalFormatting sqref="C36">
    <cfRule type="duplicateValues" dxfId="512" priority="992"/>
    <cfRule type="duplicateValues" dxfId="511" priority="991"/>
    <cfRule type="duplicateValues" dxfId="510" priority="990"/>
    <cfRule type="duplicateValues" dxfId="509" priority="989"/>
  </conditionalFormatting>
  <conditionalFormatting sqref="C37">
    <cfRule type="duplicateValues" dxfId="508" priority="1000"/>
    <cfRule type="duplicateValues" dxfId="507" priority="999"/>
    <cfRule type="duplicateValues" dxfId="506" priority="998"/>
    <cfRule type="duplicateValues" dxfId="505" priority="997"/>
  </conditionalFormatting>
  <conditionalFormatting sqref="C38">
    <cfRule type="duplicateValues" dxfId="504" priority="1008"/>
    <cfRule type="duplicateValues" dxfId="503" priority="1006"/>
    <cfRule type="duplicateValues" dxfId="502" priority="1005"/>
    <cfRule type="duplicateValues" dxfId="501" priority="1007"/>
  </conditionalFormatting>
  <conditionalFormatting sqref="C39">
    <cfRule type="duplicateValues" dxfId="500" priority="1015"/>
    <cfRule type="duplicateValues" dxfId="499" priority="1014"/>
    <cfRule type="duplicateValues" dxfId="498" priority="1013"/>
    <cfRule type="duplicateValues" dxfId="497" priority="1016"/>
  </conditionalFormatting>
  <conditionalFormatting sqref="C40">
    <cfRule type="duplicateValues" dxfId="496" priority="1024"/>
    <cfRule type="duplicateValues" dxfId="495" priority="1021"/>
    <cfRule type="duplicateValues" dxfId="494" priority="1023"/>
    <cfRule type="duplicateValues" dxfId="493" priority="1022"/>
  </conditionalFormatting>
  <conditionalFormatting sqref="C41">
    <cfRule type="duplicateValues" dxfId="492" priority="1031"/>
    <cfRule type="duplicateValues" dxfId="491" priority="1029"/>
    <cfRule type="duplicateValues" dxfId="490" priority="1030"/>
    <cfRule type="duplicateValues" dxfId="489" priority="1032"/>
  </conditionalFormatting>
  <conditionalFormatting sqref="C42">
    <cfRule type="duplicateValues" dxfId="488" priority="1037"/>
    <cfRule type="duplicateValues" dxfId="487" priority="1038"/>
    <cfRule type="duplicateValues" dxfId="486" priority="1039"/>
    <cfRule type="duplicateValues" dxfId="485" priority="1040"/>
  </conditionalFormatting>
  <conditionalFormatting sqref="C43">
    <cfRule type="duplicateValues" dxfId="484" priority="1048"/>
    <cfRule type="duplicateValues" dxfId="483" priority="1045"/>
    <cfRule type="duplicateValues" dxfId="482" priority="1046"/>
    <cfRule type="duplicateValues" dxfId="481" priority="1047"/>
  </conditionalFormatting>
  <conditionalFormatting sqref="C44">
    <cfRule type="duplicateValues" dxfId="480" priority="1056"/>
    <cfRule type="duplicateValues" dxfId="479" priority="1053"/>
    <cfRule type="duplicateValues" dxfId="478" priority="1054"/>
    <cfRule type="duplicateValues" dxfId="477" priority="1055"/>
  </conditionalFormatting>
  <conditionalFormatting sqref="C45">
    <cfRule type="duplicateValues" dxfId="476" priority="1064"/>
    <cfRule type="duplicateValues" dxfId="475" priority="1063"/>
    <cfRule type="duplicateValues" dxfId="474" priority="1062"/>
    <cfRule type="duplicateValues" dxfId="473" priority="1061"/>
  </conditionalFormatting>
  <conditionalFormatting sqref="C91">
    <cfRule type="duplicateValues" dxfId="472" priority="390"/>
    <cfRule type="duplicateValues" dxfId="471" priority="389"/>
    <cfRule type="duplicateValues" dxfId="470" priority="391"/>
    <cfRule type="duplicateValues" dxfId="469" priority="392"/>
    <cfRule type="duplicateValues" dxfId="468" priority="393"/>
    <cfRule type="duplicateValues" dxfId="467" priority="394"/>
    <cfRule type="duplicateValues" dxfId="466" priority="395"/>
  </conditionalFormatting>
  <conditionalFormatting sqref="C92">
    <cfRule type="duplicateValues" dxfId="465" priority="403"/>
    <cfRule type="duplicateValues" dxfId="464" priority="404"/>
    <cfRule type="duplicateValues" dxfId="463" priority="405"/>
    <cfRule type="duplicateValues" dxfId="462" priority="407"/>
    <cfRule type="duplicateValues" dxfId="461" priority="408"/>
    <cfRule type="duplicateValues" dxfId="460" priority="409"/>
    <cfRule type="duplicateValues" dxfId="459" priority="406"/>
  </conditionalFormatting>
  <conditionalFormatting sqref="C93">
    <cfRule type="duplicateValues" dxfId="458" priority="423"/>
    <cfRule type="duplicateValues" dxfId="457" priority="421"/>
    <cfRule type="duplicateValues" dxfId="456" priority="419"/>
    <cfRule type="duplicateValues" dxfId="455" priority="420"/>
    <cfRule type="duplicateValues" dxfId="454" priority="422"/>
    <cfRule type="duplicateValues" dxfId="453" priority="417"/>
    <cfRule type="duplicateValues" dxfId="452" priority="418"/>
  </conditionalFormatting>
  <conditionalFormatting sqref="C94">
    <cfRule type="duplicateValues" dxfId="451" priority="437"/>
    <cfRule type="duplicateValues" dxfId="450" priority="436"/>
    <cfRule type="duplicateValues" dxfId="449" priority="432"/>
    <cfRule type="duplicateValues" dxfId="448" priority="435"/>
    <cfRule type="duplicateValues" dxfId="447" priority="434"/>
    <cfRule type="duplicateValues" dxfId="446" priority="433"/>
    <cfRule type="duplicateValues" dxfId="445" priority="431"/>
  </conditionalFormatting>
  <conditionalFormatting sqref="C95">
    <cfRule type="duplicateValues" dxfId="444" priority="451"/>
    <cfRule type="duplicateValues" dxfId="443" priority="450"/>
    <cfRule type="duplicateValues" dxfId="442" priority="447"/>
    <cfRule type="duplicateValues" dxfId="441" priority="445"/>
    <cfRule type="duplicateValues" dxfId="440" priority="446"/>
    <cfRule type="duplicateValues" dxfId="439" priority="448"/>
    <cfRule type="duplicateValues" dxfId="438" priority="449"/>
  </conditionalFormatting>
  <conditionalFormatting sqref="C96">
    <cfRule type="duplicateValues" dxfId="437" priority="463"/>
    <cfRule type="duplicateValues" dxfId="436" priority="459"/>
    <cfRule type="duplicateValues" dxfId="435" priority="460"/>
    <cfRule type="duplicateValues" dxfId="434" priority="461"/>
    <cfRule type="duplicateValues" dxfId="433" priority="462"/>
    <cfRule type="duplicateValues" dxfId="432" priority="464"/>
    <cfRule type="duplicateValues" dxfId="431" priority="465"/>
  </conditionalFormatting>
  <conditionalFormatting sqref="C97">
    <cfRule type="duplicateValues" dxfId="430" priority="475"/>
    <cfRule type="duplicateValues" dxfId="429" priority="479"/>
    <cfRule type="duplicateValues" dxfId="428" priority="478"/>
    <cfRule type="duplicateValues" dxfId="427" priority="477"/>
    <cfRule type="duplicateValues" dxfId="426" priority="476"/>
    <cfRule type="duplicateValues" dxfId="425" priority="474"/>
    <cfRule type="duplicateValues" dxfId="424" priority="473"/>
  </conditionalFormatting>
  <conditionalFormatting sqref="C98">
    <cfRule type="duplicateValues" dxfId="423" priority="489"/>
    <cfRule type="duplicateValues" dxfId="422" priority="488"/>
    <cfRule type="duplicateValues" dxfId="421" priority="493"/>
    <cfRule type="duplicateValues" dxfId="420" priority="492"/>
    <cfRule type="duplicateValues" dxfId="419" priority="491"/>
    <cfRule type="duplicateValues" dxfId="418" priority="487"/>
    <cfRule type="duplicateValues" dxfId="417" priority="490"/>
  </conditionalFormatting>
  <conditionalFormatting sqref="C99">
    <cfRule type="duplicateValues" dxfId="416" priority="503"/>
    <cfRule type="duplicateValues" dxfId="415" priority="502"/>
    <cfRule type="duplicateValues" dxfId="414" priority="501"/>
    <cfRule type="duplicateValues" dxfId="413" priority="505"/>
    <cfRule type="duplicateValues" dxfId="412" priority="507"/>
    <cfRule type="duplicateValues" dxfId="411" priority="506"/>
    <cfRule type="duplicateValues" dxfId="410" priority="504"/>
  </conditionalFormatting>
  <conditionalFormatting sqref="C100">
    <cfRule type="duplicateValues" dxfId="409" priority="518"/>
    <cfRule type="duplicateValues" dxfId="408" priority="516"/>
    <cfRule type="duplicateValues" dxfId="407" priority="517"/>
    <cfRule type="duplicateValues" dxfId="406" priority="519"/>
    <cfRule type="duplicateValues" dxfId="405" priority="520"/>
    <cfRule type="duplicateValues" dxfId="404" priority="515"/>
    <cfRule type="duplicateValues" dxfId="403" priority="521"/>
  </conditionalFormatting>
  <conditionalFormatting sqref="C101">
    <cfRule type="duplicateValues" dxfId="402" priority="531"/>
    <cfRule type="duplicateValues" dxfId="401" priority="532"/>
    <cfRule type="duplicateValues" dxfId="400" priority="533"/>
    <cfRule type="duplicateValues" dxfId="399" priority="535"/>
    <cfRule type="duplicateValues" dxfId="398" priority="529"/>
    <cfRule type="duplicateValues" dxfId="397" priority="530"/>
    <cfRule type="duplicateValues" dxfId="396" priority="534"/>
  </conditionalFormatting>
  <conditionalFormatting sqref="C102">
    <cfRule type="duplicateValues" dxfId="395" priority="545"/>
    <cfRule type="duplicateValues" dxfId="394" priority="546"/>
    <cfRule type="duplicateValues" dxfId="393" priority="547"/>
    <cfRule type="duplicateValues" dxfId="392" priority="548"/>
    <cfRule type="duplicateValues" dxfId="391" priority="549"/>
    <cfRule type="duplicateValues" dxfId="390" priority="543"/>
    <cfRule type="duplicateValues" dxfId="389" priority="544"/>
  </conditionalFormatting>
  <conditionalFormatting sqref="C103">
    <cfRule type="duplicateValues" dxfId="388" priority="558"/>
    <cfRule type="duplicateValues" dxfId="387" priority="559"/>
    <cfRule type="duplicateValues" dxfId="386" priority="560"/>
    <cfRule type="duplicateValues" dxfId="385" priority="563"/>
    <cfRule type="duplicateValues" dxfId="384" priority="561"/>
    <cfRule type="duplicateValues" dxfId="383" priority="562"/>
    <cfRule type="duplicateValues" dxfId="382" priority="557"/>
  </conditionalFormatting>
  <conditionalFormatting sqref="C104">
    <cfRule type="duplicateValues" dxfId="381" priority="573"/>
    <cfRule type="duplicateValues" dxfId="380" priority="575"/>
    <cfRule type="duplicateValues" dxfId="379" priority="577"/>
    <cfRule type="duplicateValues" dxfId="378" priority="576"/>
    <cfRule type="duplicateValues" dxfId="377" priority="572"/>
    <cfRule type="duplicateValues" dxfId="376" priority="574"/>
    <cfRule type="duplicateValues" dxfId="375" priority="571"/>
  </conditionalFormatting>
  <conditionalFormatting sqref="C105">
    <cfRule type="duplicateValues" dxfId="374" priority="589"/>
    <cfRule type="duplicateValues" dxfId="373" priority="590"/>
    <cfRule type="duplicateValues" dxfId="372" priority="591"/>
    <cfRule type="duplicateValues" dxfId="371" priority="585"/>
    <cfRule type="duplicateValues" dxfId="370" priority="586"/>
    <cfRule type="duplicateValues" dxfId="369" priority="587"/>
    <cfRule type="duplicateValues" dxfId="368" priority="588"/>
  </conditionalFormatting>
  <conditionalFormatting sqref="C106">
    <cfRule type="duplicateValues" dxfId="367" priority="604"/>
    <cfRule type="duplicateValues" dxfId="366" priority="599"/>
    <cfRule type="duplicateValues" dxfId="365" priority="600"/>
    <cfRule type="duplicateValues" dxfId="364" priority="601"/>
    <cfRule type="duplicateValues" dxfId="363" priority="602"/>
    <cfRule type="duplicateValues" dxfId="362" priority="603"/>
    <cfRule type="duplicateValues" dxfId="361" priority="605"/>
  </conditionalFormatting>
  <conditionalFormatting sqref="C107">
    <cfRule type="duplicateValues" dxfId="360" priority="619"/>
    <cfRule type="duplicateValues" dxfId="359" priority="618"/>
    <cfRule type="duplicateValues" dxfId="358" priority="616"/>
    <cfRule type="duplicateValues" dxfId="357" priority="617"/>
    <cfRule type="duplicateValues" dxfId="356" priority="613"/>
    <cfRule type="duplicateValues" dxfId="355" priority="614"/>
    <cfRule type="duplicateValues" dxfId="354" priority="615"/>
  </conditionalFormatting>
  <conditionalFormatting sqref="C108">
    <cfRule type="duplicateValues" dxfId="353" priority="633"/>
    <cfRule type="duplicateValues" dxfId="352" priority="627"/>
    <cfRule type="duplicateValues" dxfId="351" priority="628"/>
    <cfRule type="duplicateValues" dxfId="350" priority="632"/>
    <cfRule type="duplicateValues" dxfId="349" priority="631"/>
    <cfRule type="duplicateValues" dxfId="348" priority="630"/>
    <cfRule type="duplicateValues" dxfId="347" priority="629"/>
  </conditionalFormatting>
  <conditionalFormatting sqref="C109">
    <cfRule type="duplicateValues" dxfId="346" priority="642"/>
    <cfRule type="duplicateValues" dxfId="345" priority="643"/>
    <cfRule type="duplicateValues" dxfId="344" priority="645"/>
    <cfRule type="duplicateValues" dxfId="343" priority="646"/>
    <cfRule type="duplicateValues" dxfId="342" priority="647"/>
    <cfRule type="duplicateValues" dxfId="341" priority="641"/>
    <cfRule type="duplicateValues" dxfId="340" priority="644"/>
  </conditionalFormatting>
  <conditionalFormatting sqref="C110">
    <cfRule type="duplicateValues" dxfId="339" priority="659"/>
    <cfRule type="duplicateValues" dxfId="338" priority="660"/>
    <cfRule type="duplicateValues" dxfId="337" priority="661"/>
    <cfRule type="duplicateValues" dxfId="336" priority="655"/>
    <cfRule type="duplicateValues" dxfId="335" priority="656"/>
    <cfRule type="duplicateValues" dxfId="334" priority="657"/>
    <cfRule type="duplicateValues" dxfId="333" priority="658"/>
  </conditionalFormatting>
  <conditionalFormatting sqref="C111">
    <cfRule type="duplicateValues" dxfId="332" priority="672"/>
    <cfRule type="duplicateValues" dxfId="331" priority="673"/>
    <cfRule type="duplicateValues" dxfId="330" priority="674"/>
    <cfRule type="duplicateValues" dxfId="329" priority="675"/>
    <cfRule type="duplicateValues" dxfId="328" priority="669"/>
    <cfRule type="duplicateValues" dxfId="327" priority="670"/>
    <cfRule type="duplicateValues" dxfId="326" priority="671"/>
  </conditionalFormatting>
  <conditionalFormatting sqref="C112">
    <cfRule type="duplicateValues" dxfId="325" priority="684"/>
    <cfRule type="duplicateValues" dxfId="324" priority="687"/>
    <cfRule type="duplicateValues" dxfId="323" priority="683"/>
    <cfRule type="duplicateValues" dxfId="322" priority="685"/>
    <cfRule type="duplicateValues" dxfId="321" priority="686"/>
    <cfRule type="duplicateValues" dxfId="320" priority="688"/>
    <cfRule type="duplicateValues" dxfId="319" priority="689"/>
  </conditionalFormatting>
  <conditionalFormatting sqref="C113">
    <cfRule type="duplicateValues" dxfId="318" priority="698"/>
    <cfRule type="duplicateValues" dxfId="317" priority="697"/>
    <cfRule type="duplicateValues" dxfId="316" priority="702"/>
    <cfRule type="duplicateValues" dxfId="315" priority="701"/>
    <cfRule type="duplicateValues" dxfId="314" priority="700"/>
    <cfRule type="duplicateValues" dxfId="313" priority="703"/>
    <cfRule type="duplicateValues" dxfId="312" priority="699"/>
  </conditionalFormatting>
  <conditionalFormatting sqref="C114">
    <cfRule type="duplicateValues" dxfId="311" priority="715"/>
    <cfRule type="duplicateValues" dxfId="310" priority="716"/>
    <cfRule type="duplicateValues" dxfId="309" priority="717"/>
    <cfRule type="duplicateValues" dxfId="308" priority="714"/>
    <cfRule type="duplicateValues" dxfId="307" priority="713"/>
    <cfRule type="duplicateValues" dxfId="306" priority="712"/>
    <cfRule type="duplicateValues" dxfId="305" priority="711"/>
  </conditionalFormatting>
  <conditionalFormatting sqref="C115">
    <cfRule type="duplicateValues" dxfId="304" priority="725"/>
    <cfRule type="duplicateValues" dxfId="303" priority="730"/>
    <cfRule type="duplicateValues" dxfId="302" priority="731"/>
    <cfRule type="duplicateValues" dxfId="301" priority="729"/>
    <cfRule type="duplicateValues" dxfId="300" priority="726"/>
    <cfRule type="duplicateValues" dxfId="299" priority="727"/>
    <cfRule type="duplicateValues" dxfId="298" priority="728"/>
  </conditionalFormatting>
  <conditionalFormatting sqref="C116">
    <cfRule type="duplicateValues" dxfId="297" priority="743"/>
    <cfRule type="duplicateValues" dxfId="296" priority="745"/>
    <cfRule type="duplicateValues" dxfId="295" priority="739"/>
    <cfRule type="duplicateValues" dxfId="294" priority="744"/>
    <cfRule type="duplicateValues" dxfId="293" priority="742"/>
    <cfRule type="duplicateValues" dxfId="292" priority="740"/>
    <cfRule type="duplicateValues" dxfId="291" priority="741"/>
  </conditionalFormatting>
  <conditionalFormatting sqref="C117">
    <cfRule type="duplicateValues" dxfId="290" priority="753"/>
    <cfRule type="duplicateValues" dxfId="289" priority="757"/>
    <cfRule type="duplicateValues" dxfId="288" priority="756"/>
    <cfRule type="duplicateValues" dxfId="287" priority="755"/>
    <cfRule type="duplicateValues" dxfId="286" priority="759"/>
    <cfRule type="duplicateValues" dxfId="285" priority="758"/>
    <cfRule type="duplicateValues" dxfId="284" priority="754"/>
  </conditionalFormatting>
  <conditionalFormatting sqref="C118">
    <cfRule type="duplicateValues" dxfId="283" priority="769"/>
    <cfRule type="duplicateValues" dxfId="282" priority="768"/>
    <cfRule type="duplicateValues" dxfId="281" priority="767"/>
    <cfRule type="duplicateValues" dxfId="280" priority="772"/>
    <cfRule type="duplicateValues" dxfId="279" priority="773"/>
    <cfRule type="duplicateValues" dxfId="278" priority="770"/>
    <cfRule type="duplicateValues" dxfId="277" priority="771"/>
  </conditionalFormatting>
  <conditionalFormatting sqref="C119">
    <cfRule type="duplicateValues" dxfId="276" priority="785"/>
    <cfRule type="duplicateValues" dxfId="275" priority="784"/>
    <cfRule type="duplicateValues" dxfId="274" priority="783"/>
    <cfRule type="duplicateValues" dxfId="273" priority="781"/>
    <cfRule type="duplicateValues" dxfId="272" priority="782"/>
    <cfRule type="duplicateValues" dxfId="271" priority="787"/>
    <cfRule type="duplicateValues" dxfId="270" priority="786"/>
  </conditionalFormatting>
  <conditionalFormatting sqref="C120">
    <cfRule type="duplicateValues" dxfId="269" priority="799"/>
    <cfRule type="duplicateValues" dxfId="268" priority="795"/>
    <cfRule type="duplicateValues" dxfId="267" priority="800"/>
    <cfRule type="duplicateValues" dxfId="266" priority="796"/>
    <cfRule type="duplicateValues" dxfId="265" priority="797"/>
    <cfRule type="duplicateValues" dxfId="264" priority="801"/>
    <cfRule type="duplicateValues" dxfId="263" priority="798"/>
  </conditionalFormatting>
  <conditionalFormatting sqref="C121">
    <cfRule type="duplicateValues" dxfId="262" priority="811"/>
    <cfRule type="duplicateValues" dxfId="261" priority="813"/>
    <cfRule type="duplicateValues" dxfId="260" priority="810"/>
    <cfRule type="duplicateValues" dxfId="259" priority="809"/>
    <cfRule type="duplicateValues" dxfId="258" priority="814"/>
    <cfRule type="duplicateValues" dxfId="257" priority="815"/>
    <cfRule type="duplicateValues" dxfId="256" priority="812"/>
  </conditionalFormatting>
  <conditionalFormatting sqref="C122">
    <cfRule type="duplicateValues" dxfId="255" priority="823"/>
    <cfRule type="duplicateValues" dxfId="254" priority="824"/>
    <cfRule type="duplicateValues" dxfId="253" priority="825"/>
    <cfRule type="duplicateValues" dxfId="252" priority="828"/>
    <cfRule type="duplicateValues" dxfId="251" priority="827"/>
    <cfRule type="duplicateValues" dxfId="250" priority="826"/>
    <cfRule type="duplicateValues" dxfId="249" priority="829"/>
  </conditionalFormatting>
  <conditionalFormatting sqref="C123">
    <cfRule type="duplicateValues" dxfId="248" priority="843"/>
    <cfRule type="duplicateValues" dxfId="247" priority="841"/>
    <cfRule type="duplicateValues" dxfId="246" priority="840"/>
    <cfRule type="duplicateValues" dxfId="245" priority="842"/>
    <cfRule type="duplicateValues" dxfId="244" priority="837"/>
    <cfRule type="duplicateValues" dxfId="243" priority="838"/>
    <cfRule type="duplicateValues" dxfId="242" priority="839"/>
  </conditionalFormatting>
  <conditionalFormatting sqref="C124">
    <cfRule type="duplicateValues" dxfId="241" priority="855"/>
    <cfRule type="duplicateValues" dxfId="240" priority="852"/>
    <cfRule type="duplicateValues" dxfId="239" priority="853"/>
    <cfRule type="duplicateValues" dxfId="238" priority="854"/>
    <cfRule type="duplicateValues" dxfId="237" priority="851"/>
    <cfRule type="duplicateValues" dxfId="236" priority="857"/>
    <cfRule type="duplicateValues" dxfId="235" priority="856"/>
  </conditionalFormatting>
  <conditionalFormatting sqref="C125">
    <cfRule type="duplicateValues" dxfId="234" priority="866"/>
    <cfRule type="duplicateValues" dxfId="233" priority="867"/>
    <cfRule type="duplicateValues" dxfId="232" priority="868"/>
    <cfRule type="duplicateValues" dxfId="231" priority="870"/>
    <cfRule type="duplicateValues" dxfId="230" priority="871"/>
    <cfRule type="duplicateValues" dxfId="229" priority="869"/>
    <cfRule type="duplicateValues" dxfId="228" priority="865"/>
  </conditionalFormatting>
  <conditionalFormatting sqref="C126">
    <cfRule type="duplicateValues" dxfId="227" priority="885"/>
    <cfRule type="duplicateValues" dxfId="226" priority="884"/>
    <cfRule type="duplicateValues" dxfId="225" priority="883"/>
    <cfRule type="duplicateValues" dxfId="224" priority="882"/>
    <cfRule type="duplicateValues" dxfId="223" priority="881"/>
    <cfRule type="duplicateValues" dxfId="222" priority="880"/>
    <cfRule type="duplicateValues" dxfId="221" priority="879"/>
  </conditionalFormatting>
  <conditionalFormatting sqref="C127">
    <cfRule type="duplicateValues" dxfId="220" priority="894"/>
    <cfRule type="duplicateValues" dxfId="219" priority="898"/>
    <cfRule type="duplicateValues" dxfId="218" priority="893"/>
    <cfRule type="duplicateValues" dxfId="217" priority="897"/>
    <cfRule type="duplicateValues" dxfId="216" priority="895"/>
    <cfRule type="duplicateValues" dxfId="215" priority="896"/>
    <cfRule type="duplicateValues" dxfId="214" priority="899"/>
  </conditionalFormatting>
  <conditionalFormatting sqref="C128">
    <cfRule type="duplicateValues" dxfId="213" priority="913"/>
    <cfRule type="duplicateValues" dxfId="212" priority="912"/>
    <cfRule type="duplicateValues" dxfId="211" priority="911"/>
    <cfRule type="duplicateValues" dxfId="210" priority="910"/>
    <cfRule type="duplicateValues" dxfId="209" priority="909"/>
    <cfRule type="duplicateValues" dxfId="208" priority="908"/>
    <cfRule type="duplicateValues" dxfId="207" priority="907"/>
  </conditionalFormatting>
  <conditionalFormatting sqref="C129">
    <cfRule type="duplicateValues" dxfId="206" priority="927"/>
    <cfRule type="duplicateValues" dxfId="205" priority="925"/>
    <cfRule type="duplicateValues" dxfId="204" priority="926"/>
    <cfRule type="duplicateValues" dxfId="203" priority="921"/>
    <cfRule type="duplicateValues" dxfId="202" priority="922"/>
    <cfRule type="duplicateValues" dxfId="201" priority="923"/>
    <cfRule type="duplicateValues" dxfId="200" priority="924"/>
  </conditionalFormatting>
  <conditionalFormatting sqref="C130">
    <cfRule type="duplicateValues" dxfId="199" priority="939"/>
    <cfRule type="duplicateValues" dxfId="198" priority="938"/>
    <cfRule type="duplicateValues" dxfId="197" priority="935"/>
    <cfRule type="duplicateValues" dxfId="196" priority="941"/>
    <cfRule type="duplicateValues" dxfId="195" priority="937"/>
    <cfRule type="duplicateValues" dxfId="194" priority="940"/>
    <cfRule type="duplicateValues" dxfId="193" priority="936"/>
  </conditionalFormatting>
  <conditionalFormatting sqref="C131">
    <cfRule type="duplicateValues" dxfId="192" priority="245"/>
    <cfRule type="duplicateValues" dxfId="191" priority="247"/>
    <cfRule type="duplicateValues" dxfId="190" priority="246"/>
  </conditionalFormatting>
  <conditionalFormatting sqref="C132">
    <cfRule type="duplicateValues" dxfId="189" priority="251"/>
    <cfRule type="duplicateValues" dxfId="188" priority="253"/>
    <cfRule type="duplicateValues" dxfId="187" priority="252"/>
  </conditionalFormatting>
  <conditionalFormatting sqref="C133">
    <cfRule type="duplicateValues" dxfId="186" priority="259"/>
    <cfRule type="duplicateValues" dxfId="185" priority="257"/>
    <cfRule type="duplicateValues" dxfId="184" priority="258"/>
  </conditionalFormatting>
  <conditionalFormatting sqref="C134">
    <cfRule type="duplicateValues" dxfId="183" priority="265"/>
    <cfRule type="duplicateValues" dxfId="182" priority="264"/>
    <cfRule type="duplicateValues" dxfId="181" priority="263"/>
  </conditionalFormatting>
  <conditionalFormatting sqref="C135">
    <cfRule type="duplicateValues" dxfId="180" priority="270"/>
    <cfRule type="duplicateValues" dxfId="179" priority="269"/>
    <cfRule type="duplicateValues" dxfId="178" priority="271"/>
  </conditionalFormatting>
  <conditionalFormatting sqref="C136">
    <cfRule type="duplicateValues" dxfId="177" priority="277"/>
    <cfRule type="duplicateValues" dxfId="176" priority="276"/>
    <cfRule type="duplicateValues" dxfId="175" priority="275"/>
  </conditionalFormatting>
  <conditionalFormatting sqref="C137">
    <cfRule type="duplicateValues" dxfId="174" priority="281"/>
    <cfRule type="duplicateValues" dxfId="173" priority="283"/>
    <cfRule type="duplicateValues" dxfId="172" priority="282"/>
  </conditionalFormatting>
  <conditionalFormatting sqref="C138">
    <cfRule type="duplicateValues" dxfId="171" priority="287"/>
    <cfRule type="duplicateValues" dxfId="170" priority="288"/>
    <cfRule type="duplicateValues" dxfId="169" priority="289"/>
  </conditionalFormatting>
  <conditionalFormatting sqref="C139">
    <cfRule type="duplicateValues" dxfId="168" priority="293"/>
    <cfRule type="duplicateValues" dxfId="167" priority="295"/>
    <cfRule type="duplicateValues" dxfId="166" priority="294"/>
  </conditionalFormatting>
  <conditionalFormatting sqref="C140">
    <cfRule type="duplicateValues" dxfId="165" priority="301"/>
    <cfRule type="duplicateValues" dxfId="164" priority="299"/>
    <cfRule type="duplicateValues" dxfId="163" priority="300"/>
  </conditionalFormatting>
  <conditionalFormatting sqref="C141">
    <cfRule type="duplicateValues" dxfId="162" priority="306"/>
    <cfRule type="duplicateValues" dxfId="161" priority="305"/>
    <cfRule type="duplicateValues" dxfId="160" priority="307"/>
  </conditionalFormatting>
  <conditionalFormatting sqref="C142">
    <cfRule type="duplicateValues" dxfId="159" priority="312"/>
    <cfRule type="duplicateValues" dxfId="158" priority="313"/>
    <cfRule type="duplicateValues" dxfId="157" priority="311"/>
  </conditionalFormatting>
  <conditionalFormatting sqref="C143">
    <cfRule type="duplicateValues" dxfId="156" priority="319"/>
    <cfRule type="duplicateValues" dxfId="155" priority="318"/>
    <cfRule type="duplicateValues" dxfId="154" priority="317"/>
  </conditionalFormatting>
  <conditionalFormatting sqref="C144">
    <cfRule type="duplicateValues" dxfId="153" priority="325"/>
    <cfRule type="duplicateValues" dxfId="152" priority="324"/>
    <cfRule type="duplicateValues" dxfId="151" priority="323"/>
  </conditionalFormatting>
  <conditionalFormatting sqref="C145">
    <cfRule type="duplicateValues" dxfId="150" priority="331"/>
    <cfRule type="duplicateValues" dxfId="149" priority="330"/>
    <cfRule type="duplicateValues" dxfId="148" priority="329"/>
  </conditionalFormatting>
  <conditionalFormatting sqref="C146">
    <cfRule type="duplicateValues" dxfId="147" priority="335"/>
    <cfRule type="duplicateValues" dxfId="146" priority="336"/>
    <cfRule type="duplicateValues" dxfId="145" priority="337"/>
  </conditionalFormatting>
  <conditionalFormatting sqref="C147">
    <cfRule type="duplicateValues" dxfId="144" priority="342"/>
    <cfRule type="duplicateValues" dxfId="143" priority="341"/>
    <cfRule type="duplicateValues" dxfId="142" priority="343"/>
  </conditionalFormatting>
  <conditionalFormatting sqref="C148">
    <cfRule type="duplicateValues" dxfId="141" priority="349"/>
    <cfRule type="duplicateValues" dxfId="140" priority="348"/>
    <cfRule type="duplicateValues" dxfId="139" priority="347"/>
  </conditionalFormatting>
  <conditionalFormatting sqref="C149">
    <cfRule type="duplicateValues" dxfId="138" priority="353"/>
    <cfRule type="duplicateValues" dxfId="137" priority="355"/>
    <cfRule type="duplicateValues" dxfId="136" priority="354"/>
  </conditionalFormatting>
  <conditionalFormatting sqref="C150">
    <cfRule type="duplicateValues" dxfId="135" priority="360"/>
    <cfRule type="duplicateValues" dxfId="134" priority="359"/>
    <cfRule type="duplicateValues" dxfId="133" priority="361"/>
  </conditionalFormatting>
  <conditionalFormatting sqref="C151">
    <cfRule type="duplicateValues" dxfId="132" priority="367"/>
    <cfRule type="duplicateValues" dxfId="131" priority="366"/>
    <cfRule type="duplicateValues" dxfId="130" priority="365"/>
  </conditionalFormatting>
  <conditionalFormatting sqref="C152">
    <cfRule type="duplicateValues" dxfId="129" priority="371"/>
    <cfRule type="duplicateValues" dxfId="128" priority="372"/>
    <cfRule type="duplicateValues" dxfId="127" priority="373"/>
  </conditionalFormatting>
  <conditionalFormatting sqref="C153">
    <cfRule type="duplicateValues" dxfId="126" priority="379"/>
    <cfRule type="duplicateValues" dxfId="125" priority="377"/>
    <cfRule type="duplicateValues" dxfId="124" priority="378"/>
  </conditionalFormatting>
  <conditionalFormatting sqref="C154">
    <cfRule type="duplicateValues" dxfId="123" priority="384"/>
    <cfRule type="duplicateValues" dxfId="122" priority="383"/>
    <cfRule type="duplicateValues" dxfId="121" priority="385"/>
  </conditionalFormatting>
  <conditionalFormatting sqref="C155">
    <cfRule type="duplicateValues" dxfId="120" priority="203"/>
    <cfRule type="duplicateValues" dxfId="119" priority="205"/>
    <cfRule type="duplicateValues" dxfId="118" priority="204"/>
  </conditionalFormatting>
  <conditionalFormatting sqref="C156">
    <cfRule type="duplicateValues" dxfId="117" priority="211"/>
    <cfRule type="duplicateValues" dxfId="116" priority="210"/>
    <cfRule type="duplicateValues" dxfId="115" priority="209"/>
  </conditionalFormatting>
  <conditionalFormatting sqref="C157">
    <cfRule type="duplicateValues" dxfId="114" priority="217"/>
    <cfRule type="duplicateValues" dxfId="113" priority="215"/>
    <cfRule type="duplicateValues" dxfId="112" priority="216"/>
  </conditionalFormatting>
  <conditionalFormatting sqref="C158">
    <cfRule type="duplicateValues" dxfId="111" priority="223"/>
    <cfRule type="duplicateValues" dxfId="110" priority="222"/>
    <cfRule type="duplicateValues" dxfId="109" priority="221"/>
  </conditionalFormatting>
  <conditionalFormatting sqref="C159">
    <cfRule type="duplicateValues" dxfId="108" priority="229"/>
    <cfRule type="duplicateValues" dxfId="107" priority="228"/>
    <cfRule type="duplicateValues" dxfId="106" priority="227"/>
  </conditionalFormatting>
  <conditionalFormatting sqref="C160">
    <cfRule type="duplicateValues" dxfId="105" priority="3"/>
    <cfRule type="duplicateValues" dxfId="104" priority="1"/>
    <cfRule type="duplicateValues" dxfId="103" priority="2"/>
  </conditionalFormatting>
  <conditionalFormatting sqref="C161">
    <cfRule type="duplicateValues" dxfId="102" priority="241"/>
    <cfRule type="duplicateValues" dxfId="101" priority="240"/>
    <cfRule type="duplicateValues" dxfId="100" priority="239"/>
  </conditionalFormatting>
  <conditionalFormatting sqref="C162">
    <cfRule type="duplicateValues" dxfId="99" priority="133"/>
    <cfRule type="duplicateValues" dxfId="98" priority="132"/>
    <cfRule type="duplicateValues" dxfId="97" priority="131"/>
  </conditionalFormatting>
  <conditionalFormatting sqref="C163">
    <cfRule type="duplicateValues" dxfId="96" priority="138"/>
    <cfRule type="duplicateValues" dxfId="95" priority="139"/>
    <cfRule type="duplicateValues" dxfId="94" priority="137"/>
  </conditionalFormatting>
  <conditionalFormatting sqref="C164">
    <cfRule type="duplicateValues" dxfId="93" priority="144"/>
    <cfRule type="duplicateValues" dxfId="92" priority="143"/>
    <cfRule type="duplicateValues" dxfId="91" priority="145"/>
  </conditionalFormatting>
  <conditionalFormatting sqref="C165">
    <cfRule type="duplicateValues" dxfId="90" priority="151"/>
    <cfRule type="duplicateValues" dxfId="89" priority="149"/>
    <cfRule type="duplicateValues" dxfId="88" priority="150"/>
  </conditionalFormatting>
  <conditionalFormatting sqref="C166">
    <cfRule type="duplicateValues" dxfId="87" priority="155"/>
    <cfRule type="duplicateValues" dxfId="86" priority="157"/>
    <cfRule type="duplicateValues" dxfId="85" priority="156"/>
  </conditionalFormatting>
  <conditionalFormatting sqref="C167">
    <cfRule type="duplicateValues" dxfId="84" priority="162"/>
    <cfRule type="duplicateValues" dxfId="83" priority="161"/>
    <cfRule type="duplicateValues" dxfId="82" priority="163"/>
  </conditionalFormatting>
  <conditionalFormatting sqref="C168">
    <cfRule type="duplicateValues" dxfId="81" priority="167"/>
    <cfRule type="duplicateValues" dxfId="80" priority="169"/>
    <cfRule type="duplicateValues" dxfId="79" priority="168"/>
  </conditionalFormatting>
  <conditionalFormatting sqref="C169">
    <cfRule type="duplicateValues" dxfId="78" priority="173"/>
    <cfRule type="duplicateValues" dxfId="77" priority="174"/>
    <cfRule type="duplicateValues" dxfId="76" priority="175"/>
  </conditionalFormatting>
  <conditionalFormatting sqref="C170">
    <cfRule type="duplicateValues" dxfId="75" priority="181"/>
    <cfRule type="duplicateValues" dxfId="74" priority="179"/>
    <cfRule type="duplicateValues" dxfId="73" priority="180"/>
  </conditionalFormatting>
  <conditionalFormatting sqref="C171">
    <cfRule type="duplicateValues" dxfId="72" priority="187"/>
    <cfRule type="duplicateValues" dxfId="71" priority="186"/>
    <cfRule type="duplicateValues" dxfId="70" priority="185"/>
  </conditionalFormatting>
  <conditionalFormatting sqref="C172">
    <cfRule type="duplicateValues" dxfId="69" priority="191"/>
    <cfRule type="duplicateValues" dxfId="68" priority="192"/>
    <cfRule type="duplicateValues" dxfId="67" priority="193"/>
  </conditionalFormatting>
  <conditionalFormatting sqref="C173">
    <cfRule type="duplicateValues" dxfId="66" priority="197"/>
    <cfRule type="duplicateValues" dxfId="65" priority="198"/>
    <cfRule type="duplicateValues" dxfId="64" priority="199"/>
  </conditionalFormatting>
  <conditionalFormatting sqref="C174">
    <cfRule type="duplicateValues" dxfId="63" priority="9"/>
    <cfRule type="duplicateValues" dxfId="62" priority="10"/>
  </conditionalFormatting>
  <conditionalFormatting sqref="C175">
    <cfRule type="duplicateValues" dxfId="61" priority="15"/>
    <cfRule type="duplicateValues" dxfId="60" priority="16"/>
  </conditionalFormatting>
  <conditionalFormatting sqref="C176">
    <cfRule type="duplicateValues" dxfId="59" priority="20"/>
    <cfRule type="duplicateValues" dxfId="58" priority="19"/>
  </conditionalFormatting>
  <conditionalFormatting sqref="C177">
    <cfRule type="duplicateValues" dxfId="57" priority="23"/>
    <cfRule type="duplicateValues" dxfId="56" priority="24"/>
  </conditionalFormatting>
  <conditionalFormatting sqref="C178">
    <cfRule type="duplicateValues" dxfId="55" priority="27"/>
    <cfRule type="duplicateValues" dxfId="54" priority="28"/>
  </conditionalFormatting>
  <conditionalFormatting sqref="C179">
    <cfRule type="duplicateValues" dxfId="53" priority="32"/>
    <cfRule type="duplicateValues" dxfId="52" priority="31"/>
  </conditionalFormatting>
  <conditionalFormatting sqref="C180">
    <cfRule type="duplicateValues" dxfId="51" priority="36"/>
    <cfRule type="duplicateValues" dxfId="50" priority="35"/>
  </conditionalFormatting>
  <conditionalFormatting sqref="C181">
    <cfRule type="duplicateValues" dxfId="49" priority="40"/>
    <cfRule type="duplicateValues" dxfId="48" priority="39"/>
  </conditionalFormatting>
  <conditionalFormatting sqref="C182">
    <cfRule type="duplicateValues" dxfId="47" priority="44"/>
    <cfRule type="duplicateValues" dxfId="46" priority="43"/>
  </conditionalFormatting>
  <conditionalFormatting sqref="C183">
    <cfRule type="duplicateValues" dxfId="45" priority="47"/>
    <cfRule type="duplicateValues" dxfId="44" priority="48"/>
  </conditionalFormatting>
  <conditionalFormatting sqref="C184">
    <cfRule type="duplicateValues" dxfId="43" priority="52"/>
    <cfRule type="duplicateValues" dxfId="42" priority="51"/>
  </conditionalFormatting>
  <conditionalFormatting sqref="C185">
    <cfRule type="duplicateValues" dxfId="41" priority="55"/>
    <cfRule type="duplicateValues" dxfId="40" priority="56"/>
  </conditionalFormatting>
  <conditionalFormatting sqref="C186">
    <cfRule type="duplicateValues" dxfId="39" priority="60"/>
    <cfRule type="duplicateValues" dxfId="38" priority="59"/>
  </conditionalFormatting>
  <conditionalFormatting sqref="C187">
    <cfRule type="duplicateValues" dxfId="37" priority="63"/>
    <cfRule type="duplicateValues" dxfId="36" priority="64"/>
  </conditionalFormatting>
  <conditionalFormatting sqref="C188">
    <cfRule type="duplicateValues" dxfId="35" priority="67"/>
    <cfRule type="duplicateValues" dxfId="34" priority="68"/>
  </conditionalFormatting>
  <conditionalFormatting sqref="C189">
    <cfRule type="duplicateValues" dxfId="33" priority="71"/>
    <cfRule type="duplicateValues" dxfId="32" priority="72"/>
  </conditionalFormatting>
  <conditionalFormatting sqref="C190">
    <cfRule type="duplicateValues" dxfId="31" priority="76"/>
    <cfRule type="duplicateValues" dxfId="30" priority="75"/>
  </conditionalFormatting>
  <conditionalFormatting sqref="C191">
    <cfRule type="duplicateValues" dxfId="29" priority="80"/>
    <cfRule type="duplicateValues" dxfId="28" priority="79"/>
  </conditionalFormatting>
  <conditionalFormatting sqref="C192">
    <cfRule type="duplicateValues" dxfId="27" priority="83"/>
    <cfRule type="duplicateValues" dxfId="26" priority="84"/>
  </conditionalFormatting>
  <conditionalFormatting sqref="C193">
    <cfRule type="duplicateValues" dxfId="25" priority="88"/>
    <cfRule type="duplicateValues" dxfId="24" priority="87"/>
  </conditionalFormatting>
  <conditionalFormatting sqref="C194">
    <cfRule type="duplicateValues" dxfId="23" priority="92"/>
    <cfRule type="duplicateValues" dxfId="22" priority="91"/>
  </conditionalFormatting>
  <conditionalFormatting sqref="C195">
    <cfRule type="duplicateValues" dxfId="21" priority="95"/>
    <cfRule type="duplicateValues" dxfId="20" priority="96"/>
  </conditionalFormatting>
  <conditionalFormatting sqref="C196">
    <cfRule type="duplicateValues" dxfId="19" priority="99"/>
    <cfRule type="duplicateValues" dxfId="18" priority="100"/>
  </conditionalFormatting>
  <conditionalFormatting sqref="C197">
    <cfRule type="duplicateValues" dxfId="17" priority="103"/>
    <cfRule type="duplicateValues" dxfId="16" priority="104"/>
  </conditionalFormatting>
  <conditionalFormatting sqref="C198">
    <cfRule type="duplicateValues" dxfId="15" priority="108"/>
    <cfRule type="duplicateValues" dxfId="14" priority="107"/>
  </conditionalFormatting>
  <conditionalFormatting sqref="C199">
    <cfRule type="duplicateValues" dxfId="13" priority="112"/>
    <cfRule type="duplicateValues" dxfId="12" priority="111"/>
  </conditionalFormatting>
  <conditionalFormatting sqref="C200">
    <cfRule type="duplicateValues" dxfId="11" priority="115"/>
    <cfRule type="duplicateValues" dxfId="10" priority="116"/>
  </conditionalFormatting>
  <conditionalFormatting sqref="C201">
    <cfRule type="duplicateValues" dxfId="9" priority="119"/>
    <cfRule type="duplicateValues" dxfId="8" priority="120"/>
  </conditionalFormatting>
  <conditionalFormatting sqref="C202">
    <cfRule type="duplicateValues" dxfId="7" priority="124"/>
    <cfRule type="duplicateValues" dxfId="6" priority="123"/>
  </conditionalFormatting>
  <conditionalFormatting sqref="C203">
    <cfRule type="duplicateValues" dxfId="5" priority="128"/>
    <cfRule type="duplicateValues" dxfId="4" priority="127"/>
  </conditionalFormatting>
  <conditionalFormatting sqref="D174">
    <cfRule type="duplicateValues" dxfId="3" priority="7"/>
    <cfRule type="duplicateValues" dxfId="2" priority="8"/>
  </conditionalFormatting>
  <conditionalFormatting sqref="D175">
    <cfRule type="duplicateValues" dxfId="1" priority="14"/>
    <cfRule type="duplicateValues" dxfId="0" priority="13"/>
  </conditionalFormatting>
  <dataValidations count="3">
    <dataValidation type="list" allowBlank="1" showInputMessage="1" showErrorMessage="1" sqref="Y2:Y203" xr:uid="{BCB22108-E4C7-44DA-8909-49503A4F2489}">
      <formula1>"PADRES, CONYUGE, COMPAÑERO(A) PERMANENTE, HIJOS, HERMANOS"</formula1>
    </dataValidation>
    <dataValidation type="list" allowBlank="1" showInputMessage="1" showErrorMessage="1" sqref="P91:P106 AR2:AR203 AZ2:AZ203 AV2:AV203 AP2:AP203 AX2:AX203 AL2:AL203 E2:E203 G2:G203 I2:I203 AN2:AN203 M2:M203 O2:O203 Q2:Q203 S2:S203 U2:U203 Z2:Z203 AD2:AD203 AB2:AB203 AF2:AF203 AJ2:AJ203 AH2:AH203" xr:uid="{4F7D7433-AD07-4288-ADBC-571063C582A2}">
      <formula1>"Cumple, No Cumple, No Aplica"</formula1>
    </dataValidation>
    <dataValidation type="list" allowBlank="1" showInputMessage="1" showErrorMessage="1" sqref="BI2:BI45 BI91:BI203" xr:uid="{20CE6A82-C0DF-40B1-ABAD-FCBC6E4B248D}">
      <formula1>"Aprobada, Aprobada Parcial, 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MERY</dc:creator>
  <cp:lastModifiedBy>Mery Soraida Hoyos Ordoñez</cp:lastModifiedBy>
  <dcterms:created xsi:type="dcterms:W3CDTF">2025-07-31T18:17:11Z</dcterms:created>
  <dcterms:modified xsi:type="dcterms:W3CDTF">2025-08-26T21:49:15Z</dcterms:modified>
</cp:coreProperties>
</file>